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<sst xmlns="http://schemas.openxmlformats.org/spreadsheetml/2006/main" count="229" uniqueCount="69">
  <si>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</si>
  <si>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</si>
  <si>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</si>
  <si>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</si>
  <si>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</si>
  <si>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</si>
  <si>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</si>
  <si>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</si>
  <si>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</si>
  <si>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</si>
  <si>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</si>
  <si>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</si>
  <si>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</si>
  <si>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</si>
  <si>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</si>
  <si>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</si>
  <si>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</si>
  <si>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</si>
  <si>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</si>
  <si>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</si>
  <si>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</si>
  <si>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</si>
  <si>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</si>
  <si>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</si>
  <si>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</si>
  <si>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09:58:28</t>
  </si>
  <si>
    <t>18:48:11</t>
  </si>
  <si>
    <t>03-24-2015</t>
  </si>
  <si>
    <t>Tuesday</t>
  </si>
  <si>
    <t>To attend to my daughters' recognition ceremony and medical check up in the afternoon</t>
  </si>
  <si>
    <t>03-25-2015</t>
  </si>
  <si>
    <t>Wednesday</t>
  </si>
  <si>
    <t>08:46:06</t>
  </si>
  <si>
    <t>18:38:20</t>
  </si>
  <si>
    <t>03-26-2015</t>
  </si>
  <si>
    <t>Thursday</t>
  </si>
  <si>
    <t>09:06:50</t>
  </si>
  <si>
    <t>18:58:23</t>
  </si>
  <si>
    <t>03-27-2015</t>
  </si>
  <si>
    <t>Friday</t>
  </si>
  <si>
    <t>08:57:05</t>
  </si>
  <si>
    <t>18:22:46</t>
  </si>
  <si>
    <t>03-28-2015</t>
  </si>
  <si>
    <t>03-29-2015</t>
  </si>
  <si>
    <t>03-30-2015</t>
  </si>
  <si>
    <t>08:57:06</t>
  </si>
  <si>
    <t>19:08:10</t>
  </si>
  <si>
    <t>03-31-2015</t>
  </si>
  <si>
    <t>08:56:07</t>
  </si>
  <si>
    <t>18:59:16</t>
  </si>
  <si>
    <t>04-01-2015</t>
  </si>
  <si>
    <t>08:53:26</t>
  </si>
  <si>
    <t>18:55:47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</si>
  <si>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</si>
  <si>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</si>
  <si>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</si>
  <si>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</si>
  <si>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</si>
  <si>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</si>
  <si>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</si>
  <si>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</si>
  <si>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</si>
  <si>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</si>
  <si>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</si>
  <si>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</si>
  <si>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2.0.0</t>
  </si>
  <si>
    <t>SL BALANCE</t>
  </si>
  <si>
    <t>6.2.0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</si>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</sst>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1.5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 t="n">
        <v>1.0</v>
      </c>
      <c r="I8" s="6"/>
      <c r="J8" s="6"/>
      <c r="K8" s="6"/>
      <c r="L8" s="6"/>
      <c r="M8" s="6"/>
      <c r="N8" s="6"/>
      <c r="O8" s="6" t="inlineStr">
        <is>
          <t/>
        </is>
      </c>
      <c r="P8" s="6" t="s">
        <v>29</v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 t="n">
        <v>0.75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38</v>
      </c>
      <c r="B11" s="5" t="s">
        <v>39</v>
      </c>
      <c r="C11" s="5" t="s">
        <v>40</v>
      </c>
      <c r="D11" s="5" t="s">
        <v>41</v>
      </c>
      <c r="E11" s="5" t="n">
        <v>0.5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31</v>
      </c>
      <c r="C16" s="5" t="s">
        <v>51</v>
      </c>
      <c r="D16" s="5" t="s">
        <v>52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53</v>
      </c>
      <c r="B17" s="8" t="s">
        <v>35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54</v>
      </c>
      <c r="B18" s="8" t="s">
        <v>39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COUNT(E5:E15)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SUM(E5:E15)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SUM(H5:H15)</f>
      </c>
      <c r="I22" s="5" t="str">
        <f>SUM(I5:I15)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67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68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2015-05-13T17:36:13Z</dcterms:created>
  <cp:revision>0</cp:revision>
</cp:coreProperties>
</file>