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<sst xmlns="http://schemas.openxmlformats.org/spreadsheetml/2006/main" count="238" uniqueCount="77">
  <si>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</si>
  <si>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</si>
  <si>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</si>
  <si>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</si>
  <si>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</si>
  <si>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</si>
  <si>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</si>
  <si>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</si>
  <si>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</si>
  <si>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</si>
  <si>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</si>
  <si>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</si>
  <si>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</si>
  <si>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</si>
  <si>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</si>
  <si>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</si>
  <si>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</si>
  <si>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</si>
  <si>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</si>
  <si>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</si>
  <si>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</si>
  <si>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13:41:26</t>
  </si>
  <si>
    <t>21:44:00</t>
  </si>
  <si>
    <t>03-22-2015</t>
  </si>
  <si>
    <t>Sunday</t>
  </si>
  <si>
    <t>03-23-2015</t>
  </si>
  <si>
    <t>Monday</t>
  </si>
  <si>
    <t>09:05:40</t>
  </si>
  <si>
    <t>19:25:10</t>
  </si>
  <si>
    <t>03-24-2015</t>
  </si>
  <si>
    <t>Tuesday</t>
  </si>
  <si>
    <t>08:30:15</t>
  </si>
  <si>
    <t>20:50:45</t>
  </si>
  <si>
    <t>03-25-2015</t>
  </si>
  <si>
    <t>Wednesday</t>
  </si>
  <si>
    <t>08:26:55</t>
  </si>
  <si>
    <t>20:51:46</t>
  </si>
  <si>
    <t>03-26-2015</t>
  </si>
  <si>
    <t>Thursday</t>
  </si>
  <si>
    <t>15:21:16</t>
  </si>
  <si>
    <t>21:24:11</t>
  </si>
  <si>
    <t>03-27-2015</t>
  </si>
  <si>
    <t>Friday</t>
  </si>
  <si>
    <t>08:22:08</t>
  </si>
  <si>
    <t>20:44:53</t>
  </si>
  <si>
    <t>03-28-2015</t>
  </si>
  <si>
    <t>03-29-2015</t>
  </si>
  <si>
    <t>11:42:17</t>
  </si>
  <si>
    <t>20:48:51</t>
  </si>
  <si>
    <t>03-30-2015</t>
  </si>
  <si>
    <t>08:09:11</t>
  </si>
  <si>
    <t>21:05:05</t>
  </si>
  <si>
    <t>03-31-2015</t>
  </si>
  <si>
    <t>09:07:03</t>
  </si>
  <si>
    <t>20:02:48</t>
  </si>
  <si>
    <t>04-01-2015</t>
  </si>
  <si>
    <t>08:38:36</t>
  </si>
  <si>
    <t>20:38:04</t>
  </si>
  <si>
    <t>04-02-2015</t>
  </si>
  <si>
    <t>11:52:19</t>
  </si>
  <si>
    <t>19:23:40</t>
  </si>
  <si>
    <t>04-03-2015</t>
  </si>
  <si>
    <t>10:30:00</t>
  </si>
  <si>
    <t>17:39:00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</si>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</sst>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24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26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30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34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58</v>
      </c>
      <c r="B17" s="7" t="s">
        <v>38</v>
      </c>
      <c r="C17" s="7" t="s">
        <v>59</v>
      </c>
      <c r="D17" s="7" t="s">
        <v>60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61</v>
      </c>
      <c r="B18" s="7" t="s">
        <v>42</v>
      </c>
      <c r="C18" s="7" t="s">
        <v>62</v>
      </c>
      <c r="D18" s="7" t="s">
        <v>63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COUNT(E5:E15)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SUM(E5:E15)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SUM(H5:H15)</f>
      </c>
      <c r="I22" s="5" t="str">
        <f>SUM(I5:I15)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2015-05-13T17:36:31Z</dcterms:created>
  <cp:revision>0</cp:revision>
</cp:coreProperties>
</file>