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<sst xmlns="http://schemas.openxmlformats.org/spreadsheetml/2006/main" count="230" uniqueCount="65">
  <si>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</si>
  <si>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</si>
  <si>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</si>
  <si>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</si>
  <si>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</si>
  <si>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</si>
  <si>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</si>
  <si>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</si>
  <si>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</si>
  <si>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</si>
  <si>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</si>
  <si>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</si>
  <si>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</si>
  <si>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</si>
  <si>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</si>
  <si>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</si>
  <si>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</si>
  <si>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</si>
  <si>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</si>
  <si>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</si>
  <si>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</si>
  <si>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10:33:10</t>
  </si>
  <si>
    <t>18:51:00</t>
  </si>
  <si>
    <t>testing for updates</t>
  </si>
  <si>
    <t>03-22-2015</t>
  </si>
  <si>
    <t>Sunday</t>
  </si>
  <si>
    <t>03-23-2015</t>
  </si>
  <si>
    <t>Monday</t>
  </si>
  <si>
    <t>" Others|HO, Branch and POS setup ready for testing|"</t>
  </si>
  <si>
    <t>03-24-2015</t>
  </si>
  <si>
    <t>Tuesday</t>
  </si>
  <si>
    <t>15:26:00</t>
  </si>
  <si>
    <t>18:37:00</t>
  </si>
  <si>
    <t>Others|System Integration Testing - Outbound|</t>
  </si>
  <si>
    <t>03-25-2015</t>
  </si>
  <si>
    <t>Wednesday</t>
  </si>
  <si>
    <t>03-26-2015</t>
  </si>
  <si>
    <t>Thursday</t>
  </si>
  <si>
    <t>03-27-2015</t>
  </si>
  <si>
    <t>Friday</t>
  </si>
  <si>
    <t>internal testing from SAP to POS to POS DM Others|System Integration Testing - Outbound  POS testing|</t>
  </si>
  <si>
    <t>03-28-2015</t>
  </si>
  <si>
    <t>03-29-2015</t>
  </si>
  <si>
    <t>03-30-2015</t>
  </si>
  <si>
    <t>Others|Standard Barter Training|</t>
  </si>
  <si>
    <t>03-31-2015</t>
  </si>
  <si>
    <t>08:30:00</t>
  </si>
  <si>
    <t>18:30:00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</si>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</sst>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8.0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8" t="s">
        <v>34</v>
      </c>
      <c r="B9" s="8" t="s">
        <v>35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 t="n">
        <v>6.0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43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44</v>
      </c>
    </row>
    <row r="15">
      <c r="A15" s="6" t="s">
        <v>45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 t="s">
        <v>46</v>
      </c>
      <c r="M15" s="6" t="s">
        <v>47</v>
      </c>
      <c r="N15" s="6"/>
      <c r="O15" s="6" t="inlineStr">
        <is>
          <t/>
        </is>
      </c>
      <c r="P15" s="6" t="s">
        <v>44</v>
      </c>
    </row>
    <row r="16">
      <c r="A16" s="6" t="s">
        <v>48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/>
      <c r="L16" s="6" t="s">
        <v>46</v>
      </c>
      <c r="M16" s="6" t="s">
        <v>47</v>
      </c>
      <c r="N16" s="6"/>
      <c r="O16" s="6" t="inlineStr">
        <is>
          <t/>
        </is>
      </c>
      <c r="P16" s="6" t="s">
        <v>44</v>
      </c>
    </row>
    <row r="17">
      <c r="A17" s="8" t="s">
        <v>49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50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COUNT(E5:E15)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SUM(E5:E15)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SUM(H5:H15)</f>
      </c>
      <c r="I22" s="5" t="str">
        <f>SUM(I5:I15)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63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2015-05-13T17:36:36Z</dcterms:created>
  <cp:revision>0</cp:revision>
</cp:coreProperties>
</file>