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<sst xmlns="http://schemas.openxmlformats.org/spreadsheetml/2006/main" count="230" uniqueCount="69">
  <si>
    <t>iRipple, Inc.</t>
  </si>
  <si>
    <t>Name: Viloria, Eizell</t>
  </si>
  <si>
    <t>Department: Special Project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</si>
  <si>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</si>
  <si>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</si>
  <si>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</si>
  <si>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</si>
  <si>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</si>
  <si>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</si>
  <si>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</si>
  <si>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</si>
  <si>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</si>
  <si>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</si>
  <si>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</si>
  <si>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</si>
  <si>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</si>
  <si>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</si>
  <si>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</si>
  <si>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</si>
  <si>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</si>
  <si>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</si>
  <si>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</si>
  <si>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</si>
  <si>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</si>
  <si>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</si>
  <si>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09:52:37</t>
  </si>
  <si>
    <t>19:25:46</t>
  </si>
  <si>
    <t>03-24-2015</t>
  </si>
  <si>
    <t>Tuesday</t>
  </si>
  <si>
    <t>09:21:47</t>
  </si>
  <si>
    <t>21:07:09</t>
  </si>
  <si>
    <t>03-25-2015</t>
  </si>
  <si>
    <t>Wednesday</t>
  </si>
  <si>
    <t>09:26:10</t>
  </si>
  <si>
    <t>20:58:25</t>
  </si>
  <si>
    <t>03-26-2015</t>
  </si>
  <si>
    <t>Thursday</t>
  </si>
  <si>
    <t>07:07:57</t>
  </si>
  <si>
    <t>22:41:54</t>
  </si>
  <si>
    <t>03-27-2015</t>
  </si>
  <si>
    <t>Friday</t>
  </si>
  <si>
    <t>10:00:09</t>
  </si>
  <si>
    <t>18:47:36</t>
  </si>
  <si>
    <t>03-28-2015</t>
  </si>
  <si>
    <t>03-29-2015</t>
  </si>
  <si>
    <t>03-30-2015</t>
  </si>
  <si>
    <t>11:31:01</t>
  </si>
  <si>
    <t>21:27:54</t>
  </si>
  <si>
    <t>03-31-2015</t>
  </si>
  <si>
    <t>09:45:20</t>
  </si>
  <si>
    <t>20:09:36</t>
  </si>
  <si>
    <t>04-01-2015</t>
  </si>
  <si>
    <t>09:44:37</t>
  </si>
  <si>
    <t>20:30:24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</si>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</sst>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24</v>
      </c>
      <c r="C14" s="7" t="s">
        <v>46</v>
      </c>
      <c r="D14" s="7" t="s">
        <v>47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32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SUM(E5:E15)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66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68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2015-05-13T17:36:42Z</dcterms:created>
  <cp:revision>0</cp:revision>
</cp:coreProperties>
</file>