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<sst xmlns="http://schemas.openxmlformats.org/spreadsheetml/2006/main" count="295" uniqueCount="78" xml:space="preserve">
  <si>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</si>
  <si>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Bacani, Eddie Marie</t>
  </si>
  <si>
    <t>Department: International Business - Thailand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</si>
  <si>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</si>
  <si>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</si>
  <si>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</si>
  <si>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</si>
  <si>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</si>
  <si>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</si>
  <si>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</si>
  <si>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</si>
  <si>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</si>
  <si>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</si>
  <si>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</si>
  <si>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</si>
  <si>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</si>
  <si>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</si>
  <si>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</si>
  <si>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</si>
  <si>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</si>
  <si>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</si>
  <si>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</si>
  <si>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</si>
  <si>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</si>
  <si>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</si>
  <si>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08:08:18</t>
  </si>
  <si>
    <t>19:04:56</t>
  </si>
  <si>
    <t>05-12-2015</t>
  </si>
  <si>
    <t>Tuesday</t>
  </si>
  <si>
    <t>08:25:07</t>
  </si>
  <si>
    <t>18:40:23</t>
  </si>
  <si>
    <t>05-13-2015</t>
  </si>
  <si>
    <t>Wednesday</t>
  </si>
  <si>
    <t>07:53:12</t>
  </si>
  <si>
    <t>18:48:48</t>
  </si>
  <si>
    <t>05-14-2015</t>
  </si>
  <si>
    <t>Thursday</t>
  </si>
  <si>
    <t>08:14:56</t>
  </si>
  <si>
    <t>17:55:03</t>
  </si>
  <si>
    <t>05-15-2015</t>
  </si>
  <si>
    <t>Friday</t>
  </si>
  <si>
    <t>08:24:21</t>
  </si>
  <si>
    <t>17:55:54</t>
  </si>
  <si>
    <t>05-16-2015</t>
  </si>
  <si>
    <t>05-17-2015</t>
  </si>
  <si>
    <t>05-18-2015</t>
  </si>
  <si>
    <t>07:27:28</t>
  </si>
  <si>
    <t>18:48:17</t>
  </si>
  <si>
    <t>05-19-2015</t>
  </si>
  <si>
    <t>08:18:32</t>
  </si>
  <si>
    <t>18:33:43</t>
  </si>
  <si>
    <t>05-20-2015</t>
  </si>
  <si>
    <t>08:06:24</t>
  </si>
  <si>
    <t>18:36:36</t>
  </si>
  <si>
    <t>05-21-2015</t>
  </si>
  <si>
    <t>07:54:49</t>
  </si>
  <si>
    <t>18:55:58</t>
  </si>
  <si>
    <t>05-22-2015</t>
  </si>
  <si>
    <t>08:38:05</t>
  </si>
  <si>
    <t>17:38:38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</si>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</sst>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 t="n">
        <v>0.75</v>
      </c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