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<sst xmlns="http://schemas.openxmlformats.org/spreadsheetml/2006/main" count="295" uniqueCount="78" xml:space="preserve">
  <si>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</si>
  <si>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Barrion, Jane Katherine</t>
  </si>
  <si>
    <t>Department: International Business - Thailand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</si>
  <si>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</si>
  <si>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</si>
  <si>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</si>
  <si>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</si>
  <si>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</si>
  <si>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</si>
  <si>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</si>
  <si>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</si>
  <si>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</si>
  <si>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</si>
  <si>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</si>
  <si>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</si>
  <si>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</si>
  <si>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</si>
  <si>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</si>
  <si>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</si>
  <si>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</si>
  <si>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</si>
  <si>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</si>
  <si>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</si>
  <si>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</si>
  <si>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</si>
  <si>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07:22:46</t>
  </si>
  <si>
    <t>19:12:23</t>
  </si>
  <si>
    <t>05-12-2015</t>
  </si>
  <si>
    <t>Tuesday</t>
  </si>
  <si>
    <t>07:47:14</t>
  </si>
  <si>
    <t>18:40:21</t>
  </si>
  <si>
    <t>05-13-2015</t>
  </si>
  <si>
    <t>Wednesday</t>
  </si>
  <si>
    <t>08:16:38</t>
  </si>
  <si>
    <t>18:48:45</t>
  </si>
  <si>
    <t>05-14-2015</t>
  </si>
  <si>
    <t>Thursday</t>
  </si>
  <si>
    <t>08:37:11</t>
  </si>
  <si>
    <t>18:36:19</t>
  </si>
  <si>
    <t>05-15-2015</t>
  </si>
  <si>
    <t>Friday</t>
  </si>
  <si>
    <t>07:46:35</t>
  </si>
  <si>
    <t>17:55:45</t>
  </si>
  <si>
    <t>05-16-2015</t>
  </si>
  <si>
    <t>05-17-2015</t>
  </si>
  <si>
    <t>05-18-2015</t>
  </si>
  <si>
    <t>07:44:46</t>
  </si>
  <si>
    <t>18:48:19</t>
  </si>
  <si>
    <t>05-19-2015</t>
  </si>
  <si>
    <t>08:06:01</t>
  </si>
  <si>
    <t>18:33:50</t>
  </si>
  <si>
    <t>05-20-2015</t>
  </si>
  <si>
    <t>07:53:50</t>
  </si>
  <si>
    <t>18:36:23</t>
  </si>
  <si>
    <t>05-21-2015</t>
  </si>
  <si>
    <t>07:52:13</t>
  </si>
  <si>
    <t>18:55:45</t>
  </si>
  <si>
    <t>05-22-2015</t>
  </si>
  <si>
    <t>07:51:41</t>
  </si>
  <si>
    <t>17:38:42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</si>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</sst>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