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<sst xmlns="http://schemas.openxmlformats.org/spreadsheetml/2006/main" count="295" uniqueCount="78" xml:space="preserve">
  <si>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</si>
  <si>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Buena, Ian Christopher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</si>
  <si>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</si>
  <si>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</si>
  <si>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</si>
  <si>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</si>
  <si>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</si>
  <si>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</si>
  <si>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</si>
  <si>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</si>
  <si>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</si>
  <si>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</si>
  <si>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</si>
  <si>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</si>
  <si>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</si>
  <si>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</si>
  <si>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</si>
  <si>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</si>
  <si>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</si>
  <si>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</si>
  <si>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</si>
  <si>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</si>
  <si>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</si>
  <si>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</si>
  <si>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</si>
  <si>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09:17:36</t>
  </si>
  <si>
    <t>19:06:42</t>
  </si>
  <si>
    <t>05-12-2015</t>
  </si>
  <si>
    <t>Tuesday</t>
  </si>
  <si>
    <t>10:06:52</t>
  </si>
  <si>
    <t>18:10:57</t>
  </si>
  <si>
    <t>05-13-2015</t>
  </si>
  <si>
    <t>Wednesday</t>
  </si>
  <si>
    <t>08:18:20</t>
  </si>
  <si>
    <t>18:18:03</t>
  </si>
  <si>
    <t>05-14-2015</t>
  </si>
  <si>
    <t>Thursday</t>
  </si>
  <si>
    <t>12:22:03</t>
  </si>
  <si>
    <t>16:04:47</t>
  </si>
  <si>
    <t>05-15-2015</t>
  </si>
  <si>
    <t>Friday</t>
  </si>
  <si>
    <t>14:34:10</t>
  </si>
  <si>
    <t>16:50:38</t>
  </si>
  <si>
    <t>05-16-2015</t>
  </si>
  <si>
    <t>05-17-2015</t>
  </si>
  <si>
    <t>05-18-2015</t>
  </si>
  <si>
    <t>08:19:02</t>
  </si>
  <si>
    <t>12:57:50</t>
  </si>
  <si>
    <t>05-19-2015</t>
  </si>
  <si>
    <t>12:39:50</t>
  </si>
  <si>
    <t>18:14:34</t>
  </si>
  <si>
    <t>05-20-2015</t>
  </si>
  <si>
    <t>10:54:34</t>
  </si>
  <si>
    <t>19:03:45</t>
  </si>
  <si>
    <t>05-21-2015</t>
  </si>
  <si>
    <t>11:29:34</t>
  </si>
  <si>
    <t>17:37:54</t>
  </si>
  <si>
    <t>05-22-2015</t>
  </si>
  <si>
    <t>10:54:11</t>
  </si>
  <si>
    <t>13:28:51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</si>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</sst>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1.0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 t="n">
        <v>0.5</v>
      </c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 t="n">
        <v>0.25</v>
      </c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35</v>
      </c>
      <c r="B10" s="10" t="s">
        <v>36</v>
      </c>
      <c r="C10" s="10" t="s">
        <v>37</v>
      </c>
      <c r="D10" s="10" t="s">
        <v>38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 t="n">
        <v>0.75</v>
      </c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 t="n">
        <v>0.25</v>
      </c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0" t="s">
        <v>51</v>
      </c>
      <c r="B16" s="10" t="s">
        <v>32</v>
      </c>
      <c r="C16" s="10" t="s">
        <v>52</v>
      </c>
      <c r="D16" s="10" t="s">
        <v>53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10" t="s">
        <v>54</v>
      </c>
      <c r="B17" s="10" t="s">
        <v>36</v>
      </c>
      <c r="C17" s="10" t="s">
        <v>55</v>
      </c>
      <c r="D17" s="10" t="s">
        <v>56</v>
      </c>
      <c r="E17" s="10"/>
      <c r="F17" s="10" t="n">
        <v>1.0</v>
      </c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10" t="s">
        <v>57</v>
      </c>
      <c r="B18" s="10" t="s">
        <v>40</v>
      </c>
      <c r="C18" s="10" t="s">
        <v>58</v>
      </c>
      <c r="D18" s="10" t="s">
        <v>59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4.0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2015-05-28T14:00:13Z</dcterms:created>
  <cp:revision>0</cp:revision>
</cp:coreProperties>
</file>