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<sst xmlns="http://schemas.openxmlformats.org/spreadsheetml/2006/main" count="296" uniqueCount="79" xml:space="preserve">
  <si>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</si>
  <si>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Delfin, Jonathan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</si>
  <si>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</si>
  <si>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</si>
  <si>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</si>
  <si>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</si>
  <si>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</si>
  <si>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</si>
  <si>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</si>
  <si>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</si>
  <si>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</si>
  <si>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</si>
  <si>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</si>
  <si>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</si>
  <si>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</si>
  <si>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</si>
  <si>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</si>
  <si>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</si>
  <si>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</si>
  <si>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</si>
  <si>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</si>
  <si>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</si>
  <si>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</si>
  <si>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</si>
  <si>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</si>
  <si>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07:38:00</t>
  </si>
  <si>
    <t>18:51:14</t>
  </si>
  <si>
    <t>05-12-2015</t>
  </si>
  <si>
    <t>Tuesday</t>
  </si>
  <si>
    <t>07:19:18</t>
  </si>
  <si>
    <t>18:37:07</t>
  </si>
  <si>
    <t>05-13-2015</t>
  </si>
  <si>
    <t>Wednesday</t>
  </si>
  <si>
    <t>07:39:38</t>
  </si>
  <si>
    <t>18:42:09</t>
  </si>
  <si>
    <t>05-14-2015</t>
  </si>
  <si>
    <t>Thursday</t>
  </si>
  <si>
    <t>07:54:57</t>
  </si>
  <si>
    <t>19:24:53</t>
  </si>
  <si>
    <t>05-15-2015</t>
  </si>
  <si>
    <t>Friday</t>
  </si>
  <si>
    <t>07:47:17</t>
  </si>
  <si>
    <t>17:48:33</t>
  </si>
  <si>
    <t>05-16-2015</t>
  </si>
  <si>
    <t>05-17-2015</t>
  </si>
  <si>
    <t>05-18-2015</t>
  </si>
  <si>
    <t>07:32:05</t>
  </si>
  <si>
    <t>19:58:20</t>
  </si>
  <si>
    <t>~OT Testing the integration setup (Cash and Carry) with sir Leo of AGS</t>
  </si>
  <si>
    <t>05-19-2015</t>
  </si>
  <si>
    <t>06:55:54</t>
  </si>
  <si>
    <t>18:53:22</t>
  </si>
  <si>
    <t>05-20-2015</t>
  </si>
  <si>
    <t>07:48:28</t>
  </si>
  <si>
    <t>19:35:52</t>
  </si>
  <si>
    <t>05-21-2015</t>
  </si>
  <si>
    <t>07:37:34</t>
  </si>
  <si>
    <t>19:04:36</t>
  </si>
  <si>
    <t>05-22-2015</t>
  </si>
  <si>
    <t>07:39:56</t>
  </si>
  <si>
    <t>17:34:53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</si>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</sst>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45</v>
      </c>
      <c r="B14" s="9" t="s">
        <v>24</v>
      </c>
      <c r="C14" s="9" t="s">
        <v>46</v>
      </c>
      <c r="D14" s="9" t="s">
        <v>47</v>
      </c>
      <c r="E14" s="9"/>
      <c r="F14" s="9"/>
      <c r="G14" s="9" t="n">
        <v>2.0</v>
      </c>
      <c r="H14" s="9"/>
      <c r="I14" s="9"/>
      <c r="J14" s="9"/>
      <c r="K14" s="9"/>
      <c r="L14" s="9"/>
      <c r="M14" s="9"/>
      <c r="N14" s="9"/>
      <c r="O14" s="9" t="inlineStr">
        <is>
          <t/>
        </is>
      </c>
      <c r="P14" s="9" t="s">
        <v>48</v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FLOOR(I23,1)&amp;"."&amp;FLOOR(MOD(I23*8,8),1)&amp;"."&amp;(MOD(I23*8,8)-FLOOR(MOD(I23*8,8),1))*60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2015-05-28T14:00:13Z</dcterms:created>
  <cp:revision>0</cp:revision>
</cp:coreProperties>
</file>