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<sst xmlns="http://schemas.openxmlformats.org/spreadsheetml/2006/main" count="295" uniqueCount="78" xml:space="preserve">
  <si>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</si>
  <si>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See, Jenilyn - Manager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</si>
  <si>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</si>
  <si>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</si>
  <si>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</si>
  <si>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</si>
  <si>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</si>
  <si>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</si>
  <si>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</si>
  <si>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</si>
  <si>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</si>
  <si>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</si>
  <si>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</si>
  <si>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</si>
  <si>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</si>
  <si>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</si>
  <si>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</si>
  <si>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</si>
  <si>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</si>
  <si>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</si>
  <si>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</si>
  <si>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16:23:56</t>
  </si>
  <si>
    <t>16:26:03</t>
  </si>
  <si>
    <t>05-10-2015</t>
  </si>
  <si>
    <t>Sunday</t>
  </si>
  <si>
    <t>05-11-2015</t>
  </si>
  <si>
    <t>Monday</t>
  </si>
  <si>
    <t>07:47:09</t>
  </si>
  <si>
    <t>19:16:00</t>
  </si>
  <si>
    <t>05-12-2015</t>
  </si>
  <si>
    <t>Tuesday</t>
  </si>
  <si>
    <t>09:30:08</t>
  </si>
  <si>
    <t>18:33:01</t>
  </si>
  <si>
    <t>05-13-2015</t>
  </si>
  <si>
    <t>Wednesday</t>
  </si>
  <si>
    <t>08:58:44</t>
  </si>
  <si>
    <t>19:17:53</t>
  </si>
  <si>
    <t>05-14-2015</t>
  </si>
  <si>
    <t>Thursday</t>
  </si>
  <si>
    <t>08:59:50</t>
  </si>
  <si>
    <t>19:31:13</t>
  </si>
  <si>
    <t>05-15-2015</t>
  </si>
  <si>
    <t>Friday</t>
  </si>
  <si>
    <t>08:50:57</t>
  </si>
  <si>
    <t>19:16:49</t>
  </si>
  <si>
    <t>05-16-2015</t>
  </si>
  <si>
    <t>05-17-2015</t>
  </si>
  <si>
    <t>05-18-2015</t>
  </si>
  <si>
    <t>05-19-2015</t>
  </si>
  <si>
    <t>09:23:29</t>
  </si>
  <si>
    <t>17:54:59</t>
  </si>
  <si>
    <t>05-20-2015</t>
  </si>
  <si>
    <t>09:39:29</t>
  </si>
  <si>
    <t>18:43:59</t>
  </si>
  <si>
    <t>05-21-2015</t>
  </si>
  <si>
    <t>07:58:34</t>
  </si>
  <si>
    <t>17:56:18</t>
  </si>
  <si>
    <t>05-22-2015</t>
  </si>
  <si>
    <t>08:30:18</t>
  </si>
  <si>
    <t>20:32:29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</si>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</sst>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25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29</v>
      </c>
      <c r="B8" s="6" t="s">
        <v>30</v>
      </c>
      <c r="C8" s="6" t="s">
        <v>31</v>
      </c>
      <c r="D8" s="6" t="s">
        <v>32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33</v>
      </c>
      <c r="B9" s="6" t="s">
        <v>34</v>
      </c>
      <c r="C9" s="6" t="s">
        <v>35</v>
      </c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11" t="s">
        <v>47</v>
      </c>
      <c r="B14" s="11" t="s">
        <v>26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 t="inlineStr">
        <is>
          <t/>
        </is>
      </c>
      <c r="P14" s="11" t="inlineStr">
        <is>
          <t/>
        </is>
      </c>
    </row>
    <row r="15">
      <c r="A15" s="6" t="s">
        <v>48</v>
      </c>
      <c r="B15" s="6" t="s">
        <v>30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34</v>
      </c>
      <c r="C16" s="6" t="s">
        <v>52</v>
      </c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38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42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1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2015-05-28T14:00:16Z</dcterms:created>
  <cp:revision>0</cp:revision>
</cp:coreProperties>
</file>