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<sst xmlns="http://schemas.openxmlformats.org/spreadsheetml/2006/main" count="295" uniqueCount="78" xml:space="preserve">
  <si>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</si>
  <si>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Tragura, Nieva</t>
  </si>
  <si>
    <t>Department: Finance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</si>
  <si>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</si>
  <si>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</si>
  <si>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</si>
  <si>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</si>
  <si>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</si>
  <si>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</si>
  <si>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</si>
  <si>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</si>
  <si>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</si>
  <si>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</si>
  <si>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</si>
  <si>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</si>
  <si>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</si>
  <si>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</si>
  <si>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</si>
  <si>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</si>
  <si>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</si>
  <si>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</si>
  <si>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</si>
  <si>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</si>
  <si>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</si>
  <si>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</si>
  <si>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09:14:48</t>
  </si>
  <si>
    <t>19:41:52</t>
  </si>
  <si>
    <t>05-12-2015</t>
  </si>
  <si>
    <t>Tuesday</t>
  </si>
  <si>
    <t>08:30:21</t>
  </si>
  <si>
    <t>18:38:38</t>
  </si>
  <si>
    <t>05-13-2015</t>
  </si>
  <si>
    <t>Wednesday</t>
  </si>
  <si>
    <t>08:30:40</t>
  </si>
  <si>
    <t>18:53:27</t>
  </si>
  <si>
    <t>05-14-2015</t>
  </si>
  <si>
    <t>Thursday</t>
  </si>
  <si>
    <t>08:19:46</t>
  </si>
  <si>
    <t>18:50:22</t>
  </si>
  <si>
    <t>05-15-2015</t>
  </si>
  <si>
    <t>Friday</t>
  </si>
  <si>
    <t>08:33:56</t>
  </si>
  <si>
    <t>18:21:34</t>
  </si>
  <si>
    <t>05-16-2015</t>
  </si>
  <si>
    <t>05-17-2015</t>
  </si>
  <si>
    <t>05-18-2015</t>
  </si>
  <si>
    <t>09:11:51</t>
  </si>
  <si>
    <t>19:08:44</t>
  </si>
  <si>
    <t>05-19-2015</t>
  </si>
  <si>
    <t>08:23:36</t>
  </si>
  <si>
    <t>21:50:36</t>
  </si>
  <si>
    <t>05-20-2015</t>
  </si>
  <si>
    <t>08:29:15</t>
  </si>
  <si>
    <t>18:57:35</t>
  </si>
  <si>
    <t>05-21-2015</t>
  </si>
  <si>
    <t>08:24:40</t>
  </si>
  <si>
    <t>18:38:54</t>
  </si>
  <si>
    <t>05-22-2015</t>
  </si>
  <si>
    <t>13:11:24</t>
  </si>
  <si>
    <t>17:41:54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</si>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</sst>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0.75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0.75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0" t="s">
        <v>57</v>
      </c>
      <c r="B18" s="10" t="s">
        <v>40</v>
      </c>
      <c r="C18" s="10" t="s">
        <v>58</v>
      </c>
      <c r="D18" s="10" t="s">
        <v>59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2015-05-28T14:00:17Z</dcterms:created>
  <cp:revision>0</cp:revision>
</cp:coreProperties>
</file>