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<sst xmlns="http://schemas.openxmlformats.org/spreadsheetml/2006/main" count="295" uniqueCount="78" xml:space="preserve">
  <si>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</si>
  <si>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Unson, Mary Anne - Manager</t>
  </si>
  <si>
    <t>Department: Marketing &amp;amp; Hardware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</si>
  <si>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</si>
  <si>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</si>
  <si>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</si>
  <si>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</si>
  <si>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</si>
  <si>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</si>
  <si>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</si>
  <si>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</si>
  <si>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</si>
  <si>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</si>
  <si>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</si>
  <si>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</si>
  <si>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</si>
  <si>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</si>
  <si>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</si>
  <si>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</si>
  <si>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</si>
  <si>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</si>
  <si>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</si>
  <si>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</si>
  <si>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</si>
  <si>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</si>
  <si>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07:08:26</t>
  </si>
  <si>
    <t>19:24:52</t>
  </si>
  <si>
    <t>05-12-2015</t>
  </si>
  <si>
    <t>Tuesday</t>
  </si>
  <si>
    <t>08:34:04</t>
  </si>
  <si>
    <t>20:15:02</t>
  </si>
  <si>
    <t>05-13-2015</t>
  </si>
  <si>
    <t>Wednesday</t>
  </si>
  <si>
    <t>07:59:18</t>
  </si>
  <si>
    <t>19:21:28</t>
  </si>
  <si>
    <t>05-14-2015</t>
  </si>
  <si>
    <t>Thursday</t>
  </si>
  <si>
    <t>08:08:57</t>
  </si>
  <si>
    <t>19:10:25</t>
  </si>
  <si>
    <t>05-15-2015</t>
  </si>
  <si>
    <t>Friday</t>
  </si>
  <si>
    <t>08:06:18</t>
  </si>
  <si>
    <t>19:04:42</t>
  </si>
  <si>
    <t>05-16-2015</t>
  </si>
  <si>
    <t>05-17-2015</t>
  </si>
  <si>
    <t>05-18-2015</t>
  </si>
  <si>
    <t>08:04:32</t>
  </si>
  <si>
    <t>19:21:12</t>
  </si>
  <si>
    <t>05-19-2015</t>
  </si>
  <si>
    <t>07:08:46</t>
  </si>
  <si>
    <t>20:27:07</t>
  </si>
  <si>
    <t>05-20-2015</t>
  </si>
  <si>
    <t>08:02:43</t>
  </si>
  <si>
    <t>19:49:14</t>
  </si>
  <si>
    <t>05-21-2015</t>
  </si>
  <si>
    <t>12:42:00</t>
  </si>
  <si>
    <t>19:23:54</t>
  </si>
  <si>
    <t>05-22-2015</t>
  </si>
  <si>
    <t>07:45:18</t>
  </si>
  <si>
    <t>19:32:01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</si>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</sst>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10" t="s">
        <v>54</v>
      </c>
      <c r="B17" s="10" t="s">
        <v>36</v>
      </c>
      <c r="C17" s="10" t="s">
        <v>55</v>
      </c>
      <c r="D17" s="10" t="s">
        <v>56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 t="inlineStr">
        <is>
          <t/>
        </is>
      </c>
      <c r="P17" s="10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2015-05-28T14:00:17Z</dcterms:created>
  <cp:revision>0</cp:revision>
</cp:coreProperties>
</file>