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<sst xmlns="http://schemas.openxmlformats.org/spreadsheetml/2006/main" count="294" uniqueCount="69" xml:space="preserve">
  <si>
    <t>iRipple, Inc.</t>
  </si>
  <si>
    <t>Name: Valdez, Christine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</si>
  <si>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</si>
  <si>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</si>
  <si>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</si>
  <si>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</si>
  <si>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</si>
  <si>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</si>
  <si>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</si>
  <si>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</si>
  <si>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</si>
  <si>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</si>
  <si>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</si>
  <si>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</si>
  <si>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</si>
  <si>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</si>
  <si>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</si>
  <si>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</si>
  <si>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</si>
  <si>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</si>
  <si>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</si>
  <si>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Not yet employed</t>
  </si>
  <si>
    <t>05-10-2015</t>
  </si>
  <si>
    <t>Sunday</t>
  </si>
  <si>
    <t>05-11-2015</t>
  </si>
  <si>
    <t>Monday</t>
  </si>
  <si>
    <t>05-12-2015</t>
  </si>
  <si>
    <t>Tuesday</t>
  </si>
  <si>
    <t>05-13-2015</t>
  </si>
  <si>
    <t>Wednesday</t>
  </si>
  <si>
    <t>05-14-2015</t>
  </si>
  <si>
    <t>Thursday</t>
  </si>
  <si>
    <t>05-15-2015</t>
  </si>
  <si>
    <t>Friday</t>
  </si>
  <si>
    <t>05-16-2015</t>
  </si>
  <si>
    <t>05-17-2015</t>
  </si>
  <si>
    <t>05-18-2015</t>
  </si>
  <si>
    <t>11:52:00</t>
  </si>
  <si>
    <t>18:36:32</t>
  </si>
  <si>
    <t>05-19-2015</t>
  </si>
  <si>
    <t>07:43:07</t>
  </si>
  <si>
    <t>18:47:55</t>
  </si>
  <si>
    <t>05-20-2015</t>
  </si>
  <si>
    <t>07:49:02</t>
  </si>
  <si>
    <t>18:38:27</t>
  </si>
  <si>
    <t>05-21-2015</t>
  </si>
  <si>
    <t>08:09:03</t>
  </si>
  <si>
    <t>18:35:00</t>
  </si>
  <si>
    <t>05-22-2015</t>
  </si>
  <si>
    <t>08:08:41</t>
  </si>
  <si>
    <t>17:46:07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</si>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</sst>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21</v>
      </c>
    </row>
    <row r="8">
      <c r="A8" s="9" t="s">
        <v>26</v>
      </c>
      <c r="B8" s="9" t="s">
        <v>27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21</v>
      </c>
    </row>
    <row r="9">
      <c r="A9" s="9" t="s">
        <v>28</v>
      </c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 t="inlineStr">
        <is>
          <t/>
        </is>
      </c>
      <c r="P9" s="9" t="s">
        <v>21</v>
      </c>
    </row>
    <row r="10">
      <c r="A10" s="9" t="s">
        <v>30</v>
      </c>
      <c r="B10" s="9" t="s">
        <v>31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21</v>
      </c>
    </row>
    <row r="11">
      <c r="A11" s="9" t="s">
        <v>32</v>
      </c>
      <c r="B11" s="9" t="s">
        <v>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21</v>
      </c>
    </row>
    <row r="12">
      <c r="A12" s="9" t="s">
        <v>34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21</v>
      </c>
    </row>
    <row r="13">
      <c r="A13" s="9" t="s">
        <v>35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inlineStr">
        <is>
          <t/>
        </is>
      </c>
      <c r="P13" s="9" t="s">
        <v>21</v>
      </c>
    </row>
    <row r="14">
      <c r="A14" s="10" t="s">
        <v>36</v>
      </c>
      <c r="B14" s="10" t="s">
        <v>25</v>
      </c>
      <c r="C14" s="10" t="s">
        <v>37</v>
      </c>
      <c r="D14" s="10" t="s">
        <v>38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39</v>
      </c>
      <c r="B15" s="6" t="s">
        <v>27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45</v>
      </c>
      <c r="B17" s="6" t="s">
        <v>31</v>
      </c>
      <c r="C17" s="6" t="s">
        <v>46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48</v>
      </c>
      <c r="B18" s="6" t="s">
        <v>33</v>
      </c>
      <c r="C18" s="6" t="s">
        <v>49</v>
      </c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0.5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FLOOR(I23,1)&amp;"."&amp;FLOOR(MOD(I23*8,8),1)&amp;"."&amp;(MOD(I23*8,8)-FLOOR(MOD(I23*8,8),1))*60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2015-05-28T14:00:17Z</dcterms:created>
  <cp:revision>0</cp:revision>
</cp:coreProperties>
</file>