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<sst xmlns="http://schemas.openxmlformats.org/spreadsheetml/2006/main" count="295" uniqueCount="78" xml:space="preserve">
  <si>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</si>
  <si>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Viloria, Benito Jr. - Manager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</si>
  <si>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</si>
  <si>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</si>
  <si>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</si>
  <si>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</si>
  <si>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</si>
  <si>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</si>
  <si>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</si>
  <si>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</si>
  <si>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</si>
  <si>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</si>
  <si>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</si>
  <si>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</si>
  <si>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</si>
  <si>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</si>
  <si>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</si>
  <si>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</si>
  <si>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</si>
  <si>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</si>
  <si>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</si>
  <si>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</si>
  <si>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</si>
  <si>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</si>
  <si>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</si>
  <si>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18:44:49</t>
  </si>
  <si>
    <t>19:24:47</t>
  </si>
  <si>
    <t>05-12-2015</t>
  </si>
  <si>
    <t>Tuesday</t>
  </si>
  <si>
    <t>12:57:36</t>
  </si>
  <si>
    <t>19:10:42</t>
  </si>
  <si>
    <t>05-13-2015</t>
  </si>
  <si>
    <t>Wednesday</t>
  </si>
  <si>
    <t>09:48:55</t>
  </si>
  <si>
    <t>18:55:50</t>
  </si>
  <si>
    <t>05-14-2015</t>
  </si>
  <si>
    <t>Thursday</t>
  </si>
  <si>
    <t>08:20:48</t>
  </si>
  <si>
    <t>18:54:11</t>
  </si>
  <si>
    <t>05-15-2015</t>
  </si>
  <si>
    <t>Friday</t>
  </si>
  <si>
    <t>11:26:23</t>
  </si>
  <si>
    <t>18:24:22</t>
  </si>
  <si>
    <t>05-16-2015</t>
  </si>
  <si>
    <t>05-17-2015</t>
  </si>
  <si>
    <t>05-18-2015</t>
  </si>
  <si>
    <t>12:43:00</t>
  </si>
  <si>
    <t>18:29:00</t>
  </si>
  <si>
    <t>05-19-2015</t>
  </si>
  <si>
    <t>12:07:32</t>
  </si>
  <si>
    <t>20:16:07</t>
  </si>
  <si>
    <t>05-20-2015</t>
  </si>
  <si>
    <t>09:35:40</t>
  </si>
  <si>
    <t>23:26:32</t>
  </si>
  <si>
    <t>05-21-2015</t>
  </si>
  <si>
    <t>10:07:45</t>
  </si>
  <si>
    <t>19:52:16</t>
  </si>
  <si>
    <t>05-22-2015</t>
  </si>
  <si>
    <t>09:56:22</t>
  </si>
  <si>
    <t>20:27:34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</si>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</sst>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0" t="s">
        <v>23</v>
      </c>
      <c r="B7" s="10" t="s">
        <v>24</v>
      </c>
      <c r="C7" s="10" t="s">
        <v>25</v>
      </c>
      <c r="D7" s="10" t="s">
        <v>26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39</v>
      </c>
      <c r="B11" s="10" t="s">
        <v>40</v>
      </c>
      <c r="C11" s="10" t="s">
        <v>41</v>
      </c>
      <c r="D11" s="10" t="s">
        <v>42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45</v>
      </c>
      <c r="B14" s="10" t="s">
        <v>24</v>
      </c>
      <c r="C14" s="10" t="s">
        <v>46</v>
      </c>
      <c r="D14" s="10" t="s">
        <v>47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0" t="s">
        <v>48</v>
      </c>
      <c r="B15" s="10" t="s">
        <v>28</v>
      </c>
      <c r="C15" s="10" t="s">
        <v>49</v>
      </c>
      <c r="D15" s="10" t="s">
        <v>50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10" t="s">
        <v>54</v>
      </c>
      <c r="B17" s="10" t="s">
        <v>36</v>
      </c>
      <c r="C17" s="10" t="s">
        <v>55</v>
      </c>
      <c r="D17" s="10" t="s">
        <v>56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3.0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2015-05-28T14:00:17Z</dcterms:created>
  <cp:revision>0</cp:revision>
</cp:coreProperties>
</file>