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<sst xmlns="http://schemas.openxmlformats.org/spreadsheetml/2006/main" count="246" uniqueCount="76">
  <si>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</si>
  <si>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</si>
  <si>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</si>
  <si>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</si>
  <si>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</si>
  <si>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</si>
  <si>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</si>
  <si>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</si>
  <si>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</si>
  <si>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</si>
  <si>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</si>
  <si>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</si>
  <si>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</si>
  <si>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</si>
  <si>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</si>
  <si>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</si>
  <si>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</si>
  <si>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</si>
  <si>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</si>
  <si>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</si>
  <si>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</si>
  <si>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</si>
  <si>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</si>
  <si>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</si>
  <si>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</si>
  <si>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07:27:17</t>
  </si>
  <si>
    <t>19:01:37</t>
  </si>
  <si>
    <t>04-07-2015</t>
  </si>
  <si>
    <t>Tuesday</t>
  </si>
  <si>
    <t>07:04:02</t>
  </si>
  <si>
    <t>20:06:04</t>
  </si>
  <si>
    <t>04-08-2015</t>
  </si>
  <si>
    <t>Wednesday</t>
  </si>
  <si>
    <t>08:20:58</t>
  </si>
  <si>
    <t>19:57:35</t>
  </si>
  <si>
    <t>04-09-2015</t>
  </si>
  <si>
    <t>Thursday</t>
  </si>
  <si>
    <t>10:29:03</t>
  </si>
  <si>
    <t>11:03:37</t>
  </si>
  <si>
    <t>" [Budgetwise] Validation of issues and fix is available. Time in: 10:30am, Time out: 7pm"</t>
  </si>
  <si>
    <t>04-10-2015</t>
  </si>
  <si>
    <t>Friday</t>
  </si>
  <si>
    <t>04-11-2015</t>
  </si>
  <si>
    <t>04-12-2015</t>
  </si>
  <si>
    <t>04-13-2015</t>
  </si>
  <si>
    <t>04-14-2015</t>
  </si>
  <si>
    <t>13:54:00</t>
  </si>
  <si>
    <t>04-15-2015</t>
  </si>
  <si>
    <t>04-16-2015</t>
  </si>
  <si>
    <t>12:18:00</t>
  </si>
  <si>
    <t>04-17-2015</t>
  </si>
  <si>
    <t>13:05:00</t>
  </si>
  <si>
    <t>04-18-2015</t>
  </si>
  <si>
    <t>14:06:00</t>
  </si>
  <si>
    <t>04-19-2015</t>
  </si>
  <si>
    <t>04-20-2015</t>
  </si>
  <si>
    <t>09:56:00</t>
  </si>
  <si>
    <t>17:44:00</t>
  </si>
  <si>
    <t>04-21-2015</t>
  </si>
  <si>
    <t>09:49:00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</si>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</sst>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 t="n">
        <v>8.5</v>
      </c>
      <c r="H10" s="6"/>
      <c r="I10" s="6" t="n">
        <v>1.0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8" t="s">
        <v>40</v>
      </c>
      <c r="B11" s="8" t="s">
        <v>41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46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47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48</v>
      </c>
      <c r="B17" s="7" t="s">
        <v>36</v>
      </c>
      <c r="C17" s="7" t="s">
        <v>49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50</v>
      </c>
      <c r="B18" s="7" t="s">
        <v>41</v>
      </c>
      <c r="C18" s="7" t="s">
        <v>51</v>
      </c>
      <c r="D18" s="7" t="s">
        <v>51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52</v>
      </c>
      <c r="B19" s="5" t="s">
        <v>20</v>
      </c>
      <c r="C19" s="5" t="s">
        <v>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54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55</v>
      </c>
      <c r="B21" s="5" t="s">
        <v>24</v>
      </c>
      <c r="C21" s="5" t="s">
        <v>56</v>
      </c>
      <c r="D21" s="5" t="s">
        <v>57</v>
      </c>
      <c r="E21" s="5" t="n">
        <v>1.5</v>
      </c>
      <c r="F21" s="5" t="n">
        <v>1.0</v>
      </c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58</v>
      </c>
      <c r="B22" s="5" t="s">
        <v>28</v>
      </c>
      <c r="C22" s="5" t="s">
        <v>59</v>
      </c>
      <c r="D22" s="5"/>
      <c r="E22" s="5" t="n">
        <v>1.5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60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61</v>
      </c>
      <c r="B24" s="8" t="s">
        <v>36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62</v>
      </c>
      <c r="B25" s="8" t="s">
        <v>41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2015-05-13T13:32:14Z</dcterms:created>
  <cp:revision>0</cp:revision>
</cp:coreProperties>
</file>