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<sst xmlns="http://schemas.openxmlformats.org/spreadsheetml/2006/main" count="256" uniqueCount="88">
  <si>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</si>
  <si>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</si>
  <si>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</si>
  <si>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</si>
  <si>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</si>
  <si>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</si>
  <si>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</si>
  <si>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</si>
  <si>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</si>
  <si>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</si>
  <si>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</si>
  <si>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</si>
  <si>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</si>
  <si>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</si>
  <si>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</si>
  <si>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</si>
  <si>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</si>
  <si>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</si>
  <si>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</si>
  <si>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</si>
  <si>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</si>
  <si>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</si>
  <si>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</si>
  <si>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</si>
  <si>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</si>
  <si>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07:10:35</t>
  </si>
  <si>
    <t>19:07:30</t>
  </si>
  <si>
    <t>04-07-2015</t>
  </si>
  <si>
    <t>Tuesday</t>
  </si>
  <si>
    <t>06:46:59</t>
  </si>
  <si>
    <t>19:06:23</t>
  </si>
  <si>
    <t>04-08-2015</t>
  </si>
  <si>
    <t>Wednesday</t>
  </si>
  <si>
    <t>07:18:42</t>
  </si>
  <si>
    <t>18:50:40</t>
  </si>
  <si>
    <t>04-09-2015</t>
  </si>
  <si>
    <t>Thursday</t>
  </si>
  <si>
    <t>04-10-2015</t>
  </si>
  <si>
    <t>Friday</t>
  </si>
  <si>
    <t>07:12:15</t>
  </si>
  <si>
    <t>17:39:37</t>
  </si>
  <si>
    <t>04-11-2015</t>
  </si>
  <si>
    <t>04-12-2015</t>
  </si>
  <si>
    <t>04-13-2015</t>
  </si>
  <si>
    <t>07:06:55</t>
  </si>
  <si>
    <t>18:32:34</t>
  </si>
  <si>
    <t>04-14-2015</t>
  </si>
  <si>
    <t>06:53:20</t>
  </si>
  <si>
    <t>18:39:29</t>
  </si>
  <si>
    <t>04-15-2015</t>
  </si>
  <si>
    <t>07:42:52</t>
  </si>
  <si>
    <t>18:59:07</t>
  </si>
  <si>
    <t>04-16-2015</t>
  </si>
  <si>
    <t>07:41:34</t>
  </si>
  <si>
    <t>18:46:19</t>
  </si>
  <si>
    <t>04-17-2015</t>
  </si>
  <si>
    <t>07:51:42</t>
  </si>
  <si>
    <t>19:04:40</t>
  </si>
  <si>
    <t>04-18-2015</t>
  </si>
  <si>
    <t>04-19-2015</t>
  </si>
  <si>
    <t>04-20-2015</t>
  </si>
  <si>
    <t>08:00:28</t>
  </si>
  <si>
    <t>18:35:56</t>
  </si>
  <si>
    <t>04-21-2015</t>
  </si>
  <si>
    <t>08:21:35</t>
  </si>
  <si>
    <t>12:49:43</t>
  </si>
  <si>
    <t>04-22-2015</t>
  </si>
  <si>
    <t>07:36:53</t>
  </si>
  <si>
    <t>18:32:31</t>
  </si>
  <si>
    <t>04-23-2015</t>
  </si>
  <si>
    <t>07:50:31</t>
  </si>
  <si>
    <t>18:40:27</t>
  </si>
  <si>
    <t>04-24-2015</t>
  </si>
  <si>
    <t>07:29:40</t>
  </si>
  <si>
    <t>17:41:10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</si>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</sst>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63</v>
      </c>
      <c r="B22" s="7" t="s">
        <v>28</v>
      </c>
      <c r="C22" s="7" t="s">
        <v>64</v>
      </c>
      <c r="D22" s="7" t="s">
        <v>65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2015-05-13T13:32:25Z</dcterms:created>
  <cp:revision>0</cp:revision>
</cp:coreProperties>
</file>