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<sst xmlns="http://schemas.openxmlformats.org/spreadsheetml/2006/main" count="233" uniqueCount="72" xml:space="preserve">
  <si>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</si>
  <si>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</si>
  <si>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</si>
  <si>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</si>
  <si>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</si>
  <si>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</si>
  <si>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</si>
  <si>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</si>
  <si>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</si>
  <si>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</si>
  <si>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</si>
  <si>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</si>
  <si>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</si>
  <si>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</si>
  <si>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</si>
  <si>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</si>
  <si>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</si>
  <si>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</si>
  <si>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</si>
  <si>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</si>
  <si>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</si>
  <si>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</si>
  <si>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</si>
  <si>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</si>
  <si>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</si>
  <si>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08:07:48</t>
  </si>
  <si>
    <t>18:57:20</t>
  </si>
  <si>
    <t>04-28-2015</t>
  </si>
  <si>
    <t>Tuesday</t>
  </si>
  <si>
    <t>08:28:47</t>
  </si>
  <si>
    <t>18:37:47</t>
  </si>
  <si>
    <t>04-29-2015</t>
  </si>
  <si>
    <t>Wednesday</t>
  </si>
  <si>
    <t>08:18:22</t>
  </si>
  <si>
    <t>18:46:23</t>
  </si>
  <si>
    <t>04-30-2015</t>
  </si>
  <si>
    <t>Thursday</t>
  </si>
  <si>
    <t>08:26:44</t>
  </si>
  <si>
    <t>18:49:23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</si>
  <si>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</si>
  <si>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</si>
  <si>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</si>
  <si>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</si>
  <si>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</si>
  <si>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</si>
  <si>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08:22:21</t>
  </si>
  <si>
    <t>18:45:31</t>
  </si>
  <si>
    <t>05-05-2015</t>
  </si>
  <si>
    <t>08:24:18</t>
  </si>
  <si>
    <t>18:43:54</t>
  </si>
  <si>
    <t>05-06-2015</t>
  </si>
  <si>
    <t>08:18:00</t>
  </si>
  <si>
    <t>18:44:49</t>
  </si>
  <si>
    <t>05-07-2015</t>
  </si>
  <si>
    <t>08:15:14</t>
  </si>
  <si>
    <t>18:37:35</t>
  </si>
  <si>
    <t>05-08-2015</t>
  </si>
  <si>
    <t>08:19:45</t>
  </si>
  <si>
    <t>13:43:25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</si>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</sst>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40</v>
      </c>
      <c r="C18" s="7" t="s">
        <v>57</v>
      </c>
      <c r="D18" s="7" t="s">
        <v>58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2015-05-15T09:06:50Z</dcterms:created>
  <cp:revision>0</cp:revision>
</cp:coreProperties>
</file>