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<sst xmlns="http://schemas.openxmlformats.org/spreadsheetml/2006/main" count="231" uniqueCount="70" xml:space="preserve">
  <si>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</si>
  <si>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Cruz, Cesar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</si>
  <si>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</si>
  <si>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</si>
  <si>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</si>
  <si>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</si>
  <si>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</si>
  <si>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</si>
  <si>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</si>
  <si>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</si>
  <si>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</si>
  <si>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</si>
  <si>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</si>
  <si>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</si>
  <si>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</si>
  <si>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</si>
  <si>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</si>
  <si>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</si>
  <si>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</si>
  <si>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</si>
  <si>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</si>
  <si>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</si>
  <si>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</si>
  <si>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</si>
  <si>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</si>
  <si>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~VL Attend to some family matter</t>
  </si>
  <si>
    <t>04-28-2015</t>
  </si>
  <si>
    <t>Tuesday</t>
  </si>
  <si>
    <t>09:04:00</t>
  </si>
  <si>
    <t>18:44:00</t>
  </si>
  <si>
    <t>04-29-2015</t>
  </si>
  <si>
    <t>Wednesday</t>
  </si>
  <si>
    <t>07:49:00</t>
  </si>
  <si>
    <t>19:39:00</t>
  </si>
  <si>
    <t>04-30-2015</t>
  </si>
  <si>
    <t>Thursday</t>
  </si>
  <si>
    <t>07:24:00</t>
  </si>
  <si>
    <t>18:47:36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</si>
  <si>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</si>
  <si>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</si>
  <si>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</si>
  <si>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</si>
  <si>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</si>
  <si>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</si>
  <si>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08:16:00</t>
  </si>
  <si>
    <t>18:45:00</t>
  </si>
  <si>
    <t>05-05-2015</t>
  </si>
  <si>
    <t>07:44:00</t>
  </si>
  <si>
    <t>15:09:00</t>
  </si>
  <si>
    <t>~SL to complete my APE</t>
  </si>
  <si>
    <t>05-06-2015</t>
  </si>
  <si>
    <t>07:38:00</t>
  </si>
  <si>
    <t>19:53:00</t>
  </si>
  <si>
    <t>05-07-2015</t>
  </si>
  <si>
    <t>08:05:00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</si>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</sst>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25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 t="n">
        <v>0.75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27</v>
      </c>
      <c r="C15" s="6" t="s">
        <v>47</v>
      </c>
      <c r="D15" s="6" t="s">
        <v>48</v>
      </c>
      <c r="E15" s="6"/>
      <c r="F15" s="6"/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49</v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35</v>
      </c>
      <c r="C17" s="5" t="s">
        <v>54</v>
      </c>
      <c r="D17" s="5" t="s">
        <v>33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8" t="s">
        <v>55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68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2015-05-15T09:06:51Z</dcterms:created>
  <cp:revision>0</cp:revision>
</cp:coreProperties>
</file>