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<sst xmlns="http://schemas.openxmlformats.org/spreadsheetml/2006/main" count="295" uniqueCount="79" xml:space="preserve">
  <si>
    <t>iRipple, Inc.</t>
  </si>
  <si>
    <t>Name: Ardamoy, Ma. Rica Catherine</t>
  </si>
  <si>
    <t>Department: Enterprise - Petron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</si>
  <si>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</si>
  <si>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</si>
  <si>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</si>
  <si>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</si>
  <si>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</si>
  <si>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</si>
  <si>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</si>
  <si>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</si>
  <si>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</si>
  <si>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</si>
  <si>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</si>
  <si>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</si>
  <si>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</si>
  <si>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</si>
  <si>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</si>
  <si>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</si>
  <si>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</si>
  <si>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</si>
  <si>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</si>
  <si>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</si>
  <si>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</si>
  <si>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</si>
  <si>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08:19:37</t>
  </si>
  <si>
    <t>20:22:27</t>
  </si>
  <si>
    <t>05-12-2015</t>
  </si>
  <si>
    <t>Tuesday</t>
  </si>
  <si>
    <t>09:54:45</t>
  </si>
  <si>
    <t>18:40:13</t>
  </si>
  <si>
    <t>05-13-2015</t>
  </si>
  <si>
    <t>Wednesday</t>
  </si>
  <si>
    <t>08:22:56</t>
  </si>
  <si>
    <t>18:48:51</t>
  </si>
  <si>
    <t>05-14-2015</t>
  </si>
  <si>
    <t>Thursday</t>
  </si>
  <si>
    <t>09:42:42</t>
  </si>
  <si>
    <t>19:05:03</t>
  </si>
  <si>
    <t>05-15-2015</t>
  </si>
  <si>
    <t>Friday</t>
  </si>
  <si>
    <t>08:31:56</t>
  </si>
  <si>
    <t>17:55:49</t>
  </si>
  <si>
    <t>05-16-2015</t>
  </si>
  <si>
    <t>05-17-2015</t>
  </si>
  <si>
    <t>05-18-2015</t>
  </si>
  <si>
    <t>08:04:13</t>
  </si>
  <si>
    <t>18:48:15</t>
  </si>
  <si>
    <t>05-19-2015</t>
  </si>
  <si>
    <t>08:23:33</t>
  </si>
  <si>
    <t>18:33:35</t>
  </si>
  <si>
    <t>05-20-2015</t>
  </si>
  <si>
    <t>08:27:04</t>
  </si>
  <si>
    <t>18:36:17</t>
  </si>
  <si>
    <t>05-21-2015</t>
  </si>
  <si>
    <t>08:27:25</t>
  </si>
  <si>
    <t>18:55:49</t>
  </si>
  <si>
    <t>05-22-2015</t>
  </si>
  <si>
    <t>08:40:56</t>
  </si>
  <si>
    <t>18:53:50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</si>
  <si>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</si>
  <si>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</si>
  <si>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</si>
  <si>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</si>
  <si>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</si>
  <si>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</si>
  <si>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</si>
  <si>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</si>
  <si>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</si>
  <si>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</si>
  <si>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</si>
  <si>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</si>
  <si>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</si>
  <si>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</si>
  <si>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5.0.0</t>
  </si>
  <si>
    <t>SL BALANCE</t>
  </si>
  <si>
    <t>7.4.0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</si>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</sst>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 t="n">
        <v>1</v>
      </c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 t="n">
        <v>1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 t="n">
        <v>0.25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 t="n">
        <v>0.25</v>
      </c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76</v>
      </c>
      <c r="D31" s="0" t="s">
        <v>61</v>
      </c>
      <c r="E31" s="14" t="s">
        <v>61</v>
      </c>
      <c r="F31" s="15" t="s">
        <v>77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78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2015-06-05T12:54:26Z</dcterms:created>
  <cp:revision>0</cp:revision>
</cp:coreProperties>
</file>