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<sst xmlns="http://schemas.openxmlformats.org/spreadsheetml/2006/main" count="295" uniqueCount="78" xml:space="preserve">
  <si>
    <t>iRipple, Inc.</t>
  </si>
  <si>
    <t>Name: Balingit, Barbara</t>
  </si>
  <si>
    <t>Department: HR &amp;amp; Admin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</si>
  <si>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</si>
  <si>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</si>
  <si>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</si>
  <si>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</si>
  <si>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</si>
  <si>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</si>
  <si>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</si>
  <si>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</si>
  <si>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</si>
  <si>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</si>
  <si>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</si>
  <si>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</si>
  <si>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</si>
  <si>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</si>
  <si>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</si>
  <si>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</si>
  <si>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</si>
  <si>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</si>
  <si>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</si>
  <si>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</si>
  <si>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</si>
  <si>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</si>
  <si>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06:38:21</t>
  </si>
  <si>
    <t>18:38:11</t>
  </si>
  <si>
    <t>05-12-2015</t>
  </si>
  <si>
    <t>Tuesday</t>
  </si>
  <si>
    <t>06:32:51</t>
  </si>
  <si>
    <t>19:10:45</t>
  </si>
  <si>
    <t>05-13-2015</t>
  </si>
  <si>
    <t>Wednesday</t>
  </si>
  <si>
    <t>06:30:38</t>
  </si>
  <si>
    <t>18:37:25</t>
  </si>
  <si>
    <t>05-14-2015</t>
  </si>
  <si>
    <t>Thursday</t>
  </si>
  <si>
    <t>07:01:34</t>
  </si>
  <si>
    <t>18:39:18</t>
  </si>
  <si>
    <t>05-15-2015</t>
  </si>
  <si>
    <t>Friday</t>
  </si>
  <si>
    <t>06:55:45</t>
  </si>
  <si>
    <t>17:34:46</t>
  </si>
  <si>
    <t>05-16-2015</t>
  </si>
  <si>
    <t>05-17-2015</t>
  </si>
  <si>
    <t>05-18-2015</t>
  </si>
  <si>
    <t>06:52:10</t>
  </si>
  <si>
    <t>18:30:59</t>
  </si>
  <si>
    <t>05-19-2015</t>
  </si>
  <si>
    <t>06:47:41</t>
  </si>
  <si>
    <t>18:34:50</t>
  </si>
  <si>
    <t>05-20-2015</t>
  </si>
  <si>
    <t>06:47:47</t>
  </si>
  <si>
    <t>18:34:36</t>
  </si>
  <si>
    <t>05-21-2015</t>
  </si>
  <si>
    <t>06:31:43</t>
  </si>
  <si>
    <t>18:37:17</t>
  </si>
  <si>
    <t>05-22-2015</t>
  </si>
  <si>
    <t>06:52:56</t>
  </si>
  <si>
    <t>17:39:20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</si>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</sst>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54</v>
      </c>
      <c r="B17" s="6" t="s">
        <v>36</v>
      </c>
      <c r="C17" s="6" t="s">
        <v>55</v>
      </c>
      <c r="D17" s="6" t="s">
        <v>56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57</v>
      </c>
      <c r="B18" s="6" t="s">
        <v>40</v>
      </c>
      <c r="C18" s="6" t="s">
        <v>58</v>
      </c>
      <c r="D18" s="6" t="s">
        <v>59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0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2015-06-05T12:54:27Z</dcterms:created>
  <cp:revision>0</cp:revision>
</cp:coreProperties>
</file>