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<sst xmlns="http://schemas.openxmlformats.org/spreadsheetml/2006/main" count="296" uniqueCount="79" xml:space="preserve">
  <si>
    <t>iRipple, Inc.</t>
  </si>
  <si>
    <t>Name: CaÃ±ete, Carol Ann</t>
  </si>
  <si>
    <t>Department: HR &amp;amp; Admin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</si>
  <si>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</si>
  <si>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</si>
  <si>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</si>
  <si>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</si>
  <si>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</si>
  <si>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</si>
  <si>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</si>
  <si>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</si>
  <si>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</si>
  <si>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</si>
  <si>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</si>
  <si>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</si>
  <si>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</si>
  <si>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</si>
  <si>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</si>
  <si>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</si>
  <si>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</si>
  <si>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</si>
  <si>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</si>
  <si>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</si>
  <si>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</si>
  <si>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</si>
  <si>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08:26:39</t>
  </si>
  <si>
    <t>19:12:21</t>
  </si>
  <si>
    <t>05-12-2015</t>
  </si>
  <si>
    <t>Tuesday</t>
  </si>
  <si>
    <t>08:22:19</t>
  </si>
  <si>
    <t>18:35:02</t>
  </si>
  <si>
    <t>05-13-2015</t>
  </si>
  <si>
    <t>Wednesday</t>
  </si>
  <si>
    <t>08:28:57</t>
  </si>
  <si>
    <t>18:42:39</t>
  </si>
  <si>
    <t>05-14-2015</t>
  </si>
  <si>
    <t>Thursday</t>
  </si>
  <si>
    <t>08:19:49</t>
  </si>
  <si>
    <t>18:36:33</t>
  </si>
  <si>
    <t>05-15-2015</t>
  </si>
  <si>
    <t>Friday</t>
  </si>
  <si>
    <t>08:26:50</t>
  </si>
  <si>
    <t>17:33:53</t>
  </si>
  <si>
    <t>05-16-2015</t>
  </si>
  <si>
    <t>13:58:27</t>
  </si>
  <si>
    <t>05-17-2015</t>
  </si>
  <si>
    <t>05-18-2015</t>
  </si>
  <si>
    <t>09:25:49</t>
  </si>
  <si>
    <t>18:38:44</t>
  </si>
  <si>
    <t>~SL 1 hour late due to MRT technical problem. (Please charge to VL.)</t>
  </si>
  <si>
    <t>05-19-2015</t>
  </si>
  <si>
    <t>08:23:51</t>
  </si>
  <si>
    <t>18:37:51</t>
  </si>
  <si>
    <t>05-20-2015</t>
  </si>
  <si>
    <t>07:59:38</t>
  </si>
  <si>
    <t>18:39:48</t>
  </si>
  <si>
    <t>05-21-2015</t>
  </si>
  <si>
    <t>08:18:22</t>
  </si>
  <si>
    <t>18:40:44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</si>
  <si>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</si>
  <si>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</si>
  <si>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</si>
  <si>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</si>
  <si>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</si>
  <si>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</si>
  <si>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</si>
  <si>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</si>
  <si>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</si>
  <si>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</si>
  <si>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</si>
  <si>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</si>
  <si>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</si>
  <si>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</si>
  <si>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</si>
  <si>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5.4.0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</si>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</sst>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 t="s">
        <v>44</v>
      </c>
      <c r="D12" s="6" t="s">
        <v>44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45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46</v>
      </c>
      <c r="B14" s="9" t="s">
        <v>24</v>
      </c>
      <c r="C14" s="9" t="s">
        <v>47</v>
      </c>
      <c r="D14" s="9" t="s">
        <v>48</v>
      </c>
      <c r="E14" s="9" t="n">
        <v>1.0</v>
      </c>
      <c r="F14" s="9"/>
      <c r="G14" s="9"/>
      <c r="H14" s="9"/>
      <c r="I14" s="9" t="n">
        <v>0.5</v>
      </c>
      <c r="J14" s="9"/>
      <c r="K14" s="9"/>
      <c r="L14" s="9"/>
      <c r="M14" s="9"/>
      <c r="N14" s="9"/>
      <c r="O14" s="9" t="inlineStr">
        <is>
          <t/>
        </is>
      </c>
      <c r="P14" s="9" t="s">
        <v>49</v>
      </c>
    </row>
    <row r="15">
      <c r="A15" s="6" t="s">
        <v>50</v>
      </c>
      <c r="B15" s="6" t="s">
        <v>28</v>
      </c>
      <c r="C15" s="6" t="s">
        <v>51</v>
      </c>
      <c r="D15" s="6" t="s">
        <v>52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53</v>
      </c>
      <c r="B16" s="6" t="s">
        <v>32</v>
      </c>
      <c r="C16" s="6" t="s">
        <v>54</v>
      </c>
      <c r="D16" s="6" t="s">
        <v>55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56</v>
      </c>
      <c r="B17" s="6" t="s">
        <v>36</v>
      </c>
      <c r="C17" s="6" t="s">
        <v>57</v>
      </c>
      <c r="D17" s="6" t="s">
        <v>58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11" t="s">
        <v>59</v>
      </c>
      <c r="B18" s="11" t="s">
        <v>40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1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76</v>
      </c>
      <c r="D31" s="0" t="s">
        <v>61</v>
      </c>
      <c r="E31" s="14" t="s">
        <v>61</v>
      </c>
      <c r="F31" s="15" t="s">
        <v>77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78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2015-06-05T12:54:31Z</dcterms:created>
  <cp:revision>0</cp:revision>
</cp:coreProperties>
</file>