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<sst xmlns="http://schemas.openxmlformats.org/spreadsheetml/2006/main" count="293" uniqueCount="76" xml:space="preserve">
  <si>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</si>
  <si>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</si>
  <si>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</si>
  <si>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</si>
  <si>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</si>
  <si>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</si>
  <si>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</si>
  <si>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</si>
  <si>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</si>
  <si>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</si>
  <si>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</si>
  <si>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</si>
  <si>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</si>
  <si>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</si>
  <si>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</si>
  <si>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</si>
  <si>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</si>
  <si>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</si>
  <si>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</si>
  <si>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</si>
  <si>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</si>
  <si>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</si>
  <si>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</si>
  <si>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</si>
  <si>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</si>
  <si>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11:15:22</t>
  </si>
  <si>
    <t>13:25:00</t>
  </si>
  <si>
    <t>05-12-2015</t>
  </si>
  <si>
    <t>Tuesday</t>
  </si>
  <si>
    <t>14:54:00</t>
  </si>
  <si>
    <t>17:40:18</t>
  </si>
  <si>
    <t>05-13-2015</t>
  </si>
  <si>
    <t>Wednesday</t>
  </si>
  <si>
    <t>15:19:00</t>
  </si>
  <si>
    <t>16:30:00</t>
  </si>
  <si>
    <t>05-14-2015</t>
  </si>
  <si>
    <t>Thursday</t>
  </si>
  <si>
    <t>15:24:00</t>
  </si>
  <si>
    <t>17:00:00</t>
  </si>
  <si>
    <t>05-15-2015</t>
  </si>
  <si>
    <t>Friday</t>
  </si>
  <si>
    <t>13:23:00</t>
  </si>
  <si>
    <t>15:25:00</t>
  </si>
  <si>
    <t>05-16-2015</t>
  </si>
  <si>
    <t>05-17-2015</t>
  </si>
  <si>
    <t>05-18-2015</t>
  </si>
  <si>
    <t>15:47:00</t>
  </si>
  <si>
    <t>05-19-2015</t>
  </si>
  <si>
    <t>14:56:00</t>
  </si>
  <si>
    <t>15:50:00</t>
  </si>
  <si>
    <t>05-20-2015</t>
  </si>
  <si>
    <t>10:23:50</t>
  </si>
  <si>
    <t>10:24:35</t>
  </si>
  <si>
    <t>05-21-2015</t>
  </si>
  <si>
    <t>15:03:00</t>
  </si>
  <si>
    <t>05-22-2015</t>
  </si>
  <si>
    <t>16:13:00</t>
  </si>
  <si>
    <t>16:33:00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</si>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</sst>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 t="n">
        <v>1.0</v>
      </c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2.0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47</v>
      </c>
      <c r="B15" s="10" t="s">
        <v>28</v>
      </c>
      <c r="C15" s="10" t="s">
        <v>48</v>
      </c>
      <c r="D15" s="10" t="s">
        <v>49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53</v>
      </c>
      <c r="B17" s="10" t="s">
        <v>36</v>
      </c>
      <c r="C17" s="10" t="s">
        <v>54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55</v>
      </c>
      <c r="B18" s="10" t="s">
        <v>40</v>
      </c>
      <c r="C18" s="10" t="s">
        <v>56</v>
      </c>
      <c r="D18" s="10" t="s">
        <v>57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5.0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2015-06-05T12:54:33Z</dcterms:created>
  <cp:revision>0</cp:revision>
</cp:coreProperties>
</file>