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<sst xmlns="http://schemas.openxmlformats.org/spreadsheetml/2006/main" count="294" uniqueCount="77" xml:space="preserve">
  <si>
    <t>iRipple, Inc.</t>
  </si>
  <si>
    <t>Name: Francisco, Roed Ronualdo 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</si>
  <si>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</si>
  <si>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</si>
  <si>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</si>
  <si>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</si>
  <si>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</si>
  <si>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</si>
  <si>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</si>
  <si>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</si>
  <si>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</si>
  <si>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</si>
  <si>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</si>
  <si>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</si>
  <si>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</si>
  <si>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</si>
  <si>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</si>
  <si>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</si>
  <si>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</si>
  <si>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</si>
  <si>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</si>
  <si>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~OT ~ = Fix issue in Collection Report Simple And Extended : - All - Vatable - Non Vatable</t>
  </si>
  <si>
    <t>05-10-2015</t>
  </si>
  <si>
    <t>Sunday</t>
  </si>
  <si>
    <t>05-11-2015</t>
  </si>
  <si>
    <t>Monday</t>
  </si>
  <si>
    <t>08:08:52</t>
  </si>
  <si>
    <t>18:56:48</t>
  </si>
  <si>
    <t>05-12-2015</t>
  </si>
  <si>
    <t>Tuesday</t>
  </si>
  <si>
    <t>07:49:11</t>
  </si>
  <si>
    <t>18:44:50</t>
  </si>
  <si>
    <t>05-13-2015</t>
  </si>
  <si>
    <t>Wednesday</t>
  </si>
  <si>
    <t>08:30:19</t>
  </si>
  <si>
    <t>18:42:52</t>
  </si>
  <si>
    <t>05-14-2015</t>
  </si>
  <si>
    <t>Thursday</t>
  </si>
  <si>
    <t>08:29:21</t>
  </si>
  <si>
    <t>18:51:25</t>
  </si>
  <si>
    <t>05-15-2015</t>
  </si>
  <si>
    <t>Friday</t>
  </si>
  <si>
    <t>08:12:36</t>
  </si>
  <si>
    <t>13:15:03</t>
  </si>
  <si>
    <t>05-16-2015</t>
  </si>
  <si>
    <t>05-17-2015</t>
  </si>
  <si>
    <t>05-18-2015</t>
  </si>
  <si>
    <t>08:32:41</t>
  </si>
  <si>
    <t>18:38:49</t>
  </si>
  <si>
    <t>05-19-2015</t>
  </si>
  <si>
    <t>05-20-2015</t>
  </si>
  <si>
    <t>08:23:24</t>
  </si>
  <si>
    <t>18:52:24</t>
  </si>
  <si>
    <t>05-21-2015</t>
  </si>
  <si>
    <t>08:21:56</t>
  </si>
  <si>
    <t>18:38:39</t>
  </si>
  <si>
    <t>05-22-2015</t>
  </si>
  <si>
    <t>08:30:34</t>
  </si>
  <si>
    <t>18:23:32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</si>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</sst>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 t="n">
        <v>6.0</v>
      </c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6" t="s">
        <v>22</v>
      </c>
      <c r="B6" s="6" t="s">
        <v>23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32</v>
      </c>
      <c r="B9" s="6" t="s">
        <v>33</v>
      </c>
      <c r="C9" s="6" t="s">
        <v>34</v>
      </c>
      <c r="D9" s="6" t="s">
        <v>35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36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40</v>
      </c>
      <c r="B11" s="10" t="s">
        <v>41</v>
      </c>
      <c r="C11" s="10" t="s">
        <v>42</v>
      </c>
      <c r="D11" s="10" t="s">
        <v>43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44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45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46</v>
      </c>
      <c r="B14" s="6" t="s">
        <v>25</v>
      </c>
      <c r="C14" s="6" t="s">
        <v>47</v>
      </c>
      <c r="D14" s="6" t="s">
        <v>48</v>
      </c>
      <c r="E14" s="6" t="n">
        <v>0.25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11" t="s">
        <v>49</v>
      </c>
      <c r="B15" s="11" t="s">
        <v>29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6" t="s">
        <v>50</v>
      </c>
      <c r="B16" s="6" t="s">
        <v>33</v>
      </c>
      <c r="C16" s="6" t="s">
        <v>51</v>
      </c>
      <c r="D16" s="6" t="s">
        <v>52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53</v>
      </c>
      <c r="B17" s="6" t="s">
        <v>37</v>
      </c>
      <c r="C17" s="6" t="s">
        <v>54</v>
      </c>
      <c r="D17" s="6" t="s">
        <v>55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56</v>
      </c>
      <c r="B18" s="6" t="s">
        <v>41</v>
      </c>
      <c r="C18" s="6" t="s">
        <v>57</v>
      </c>
      <c r="D18" s="6" t="s">
        <v>58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1.5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73</v>
      </c>
      <c r="D31" s="0" t="s">
        <v>60</v>
      </c>
      <c r="E31" s="14" t="s">
        <v>60</v>
      </c>
      <c r="F31" s="15" t="s">
        <v>75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76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2015-06-05T12:54:36Z</dcterms:created>
  <cp:revision>0</cp:revision>
</cp:coreProperties>
</file>