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<sst xmlns="http://schemas.openxmlformats.org/spreadsheetml/2006/main" count="281" uniqueCount="64" xml:space="preserve">
  <si>
    <t>iRipple, Inc.</t>
  </si>
  <si>
    <t>Name: Nagnal, Fracy - Manager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</si>
  <si>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</si>
  <si>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</si>
  <si>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</si>
  <si>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</si>
  <si>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</si>
  <si>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</si>
  <si>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</si>
  <si>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</si>
  <si>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</si>
  <si>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</si>
  <si>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</si>
  <si>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</si>
  <si>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</si>
  <si>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</si>
  <si>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</si>
  <si>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</si>
  <si>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</si>
  <si>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</si>
  <si>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</si>
  <si>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</si>
  <si>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</si>
  <si>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</si>
  <si>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</si>
  <si>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09:09:00</t>
  </si>
  <si>
    <t>19:24:54</t>
  </si>
  <si>
    <t>05-12-2015</t>
  </si>
  <si>
    <t>Tuesday</t>
  </si>
  <si>
    <t>09:50:58</t>
  </si>
  <si>
    <t>19:11:10</t>
  </si>
  <si>
    <t>05-13-2015</t>
  </si>
  <si>
    <t>Wednesday</t>
  </si>
  <si>
    <t>09:38:18</t>
  </si>
  <si>
    <t>18:58:02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</si>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</sst>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1" t="s">
        <v>35</v>
      </c>
      <c r="B10" s="11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37</v>
      </c>
      <c r="B11" s="11" t="s">
        <v>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39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40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41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42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43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44</v>
      </c>
      <c r="B17" s="11" t="s">
        <v>36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45</v>
      </c>
      <c r="B18" s="11" t="s">
        <v>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COUNT(E5:E18)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SUM(E5:E18)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SUM(H5:H18)</f>
      </c>
      <c r="I22" s="17" t="str">
        <f>SUM(I5:I18)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7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60</v>
      </c>
      <c r="D31" s="0" t="s">
        <v>47</v>
      </c>
      <c r="E31" s="14" t="s">
        <v>47</v>
      </c>
      <c r="F31" s="15" t="s">
        <v>62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63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2015-06-05T12:54:40Z</dcterms:created>
  <cp:revision>0</cp:revision>
</cp:coreProperties>
</file>