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<sst xmlns="http://schemas.openxmlformats.org/spreadsheetml/2006/main" count="309" uniqueCount="74" xml:space="preserve">
  <si>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</si>
  <si>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</si>
  <si>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</si>
  <si>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</si>
  <si>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</si>
  <si>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</si>
  <si>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</si>
  <si>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</si>
  <si>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</si>
  <si>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</si>
  <si>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</si>
  <si>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</si>
  <si>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</si>
  <si>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</si>
  <si>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</si>
  <si>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</si>
  <si>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</si>
  <si>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</si>
  <si>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</si>
  <si>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</si>
  <si>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</si>
  <si>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</si>
  <si>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</si>
  <si>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</si>
  <si>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</si>
  <si>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08:04:10</t>
  </si>
  <si>
    <t>18:39:05</t>
  </si>
  <si>
    <t>05-12-2015</t>
  </si>
  <si>
    <t>Tuesday</t>
  </si>
  <si>
    <t>06:30:00</t>
  </si>
  <si>
    <t>09:00:00</t>
  </si>
  <si>
    <t>18:30:00</t>
  </si>
  <si>
    <t>~OB Others|Integration Testing| R</t>
  </si>
  <si>
    <t>05-13-2015</t>
  </si>
  <si>
    <t>Wednesday</t>
  </si>
  <si>
    <t>06:00:00</t>
  </si>
  <si>
    <t>08:30:00</t>
  </si>
  <si>
    <t>16:30:00</t>
  </si>
  <si>
    <t>~OB Others|Integration Test| R</t>
  </si>
  <si>
    <t>05-14-2015</t>
  </si>
  <si>
    <t>Thursday</t>
  </si>
  <si>
    <t>17:00:00</t>
  </si>
  <si>
    <t>~OB Others|Integration test| R</t>
  </si>
  <si>
    <t>05-15-2015</t>
  </si>
  <si>
    <t>Friday</t>
  </si>
  <si>
    <t>07:41:00</t>
  </si>
  <si>
    <t>18:22:19</t>
  </si>
  <si>
    <t>05-16-2015</t>
  </si>
  <si>
    <t>05-17-2015</t>
  </si>
  <si>
    <t>05-18-2015</t>
  </si>
  <si>
    <t>21:00:00</t>
  </si>
  <si>
    <t>~OT ~ = Adjusted processBonusBuy of barterSapService to handle a scenario of Buy 2 of any subItems for a fixed price ~OB Others|integration test| R</t>
  </si>
  <si>
    <t>05-19-2015</t>
  </si>
  <si>
    <t>05-20-2015</t>
  </si>
  <si>
    <t>05-21-2015</t>
  </si>
  <si>
    <t>05-22-2015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</si>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</sst>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/>
      <c r="D8" s="9"/>
      <c r="E8" s="9"/>
      <c r="F8" s="9"/>
      <c r="G8" s="9"/>
      <c r="H8" s="9"/>
      <c r="I8" s="9"/>
      <c r="J8" s="9"/>
      <c r="K8" s="9" t="s">
        <v>29</v>
      </c>
      <c r="L8" s="9" t="s">
        <v>30</v>
      </c>
      <c r="M8" s="9" t="s">
        <v>31</v>
      </c>
      <c r="N8" s="9" t="s">
        <v>31</v>
      </c>
      <c r="O8" s="9" t="inlineStr">
        <is>
          <t/>
        </is>
      </c>
      <c r="P8" s="9" t="s">
        <v>32</v>
      </c>
    </row>
    <row r="9">
      <c r="A9" s="9" t="s">
        <v>33</v>
      </c>
      <c r="B9" s="9" t="s">
        <v>34</v>
      </c>
      <c r="C9" s="9"/>
      <c r="D9" s="9"/>
      <c r="E9" s="9"/>
      <c r="F9" s="9"/>
      <c r="G9" s="9"/>
      <c r="H9" s="9"/>
      <c r="I9" s="9"/>
      <c r="J9" s="9"/>
      <c r="K9" s="9" t="s">
        <v>35</v>
      </c>
      <c r="L9" s="9" t="s">
        <v>36</v>
      </c>
      <c r="M9" s="9" t="s">
        <v>37</v>
      </c>
      <c r="N9" s="9" t="s">
        <v>31</v>
      </c>
      <c r="O9" s="9" t="inlineStr">
        <is>
          <t/>
        </is>
      </c>
      <c r="P9" s="9" t="s">
        <v>38</v>
      </c>
    </row>
    <row r="10">
      <c r="A10" s="9" t="s">
        <v>39</v>
      </c>
      <c r="B10" s="9" t="s">
        <v>40</v>
      </c>
      <c r="C10" s="9"/>
      <c r="D10" s="9"/>
      <c r="E10" s="9"/>
      <c r="F10" s="9"/>
      <c r="G10" s="9"/>
      <c r="H10" s="9"/>
      <c r="I10" s="9"/>
      <c r="J10" s="9"/>
      <c r="K10" s="9" t="s">
        <v>29</v>
      </c>
      <c r="L10" s="9" t="s">
        <v>36</v>
      </c>
      <c r="M10" s="9" t="s">
        <v>41</v>
      </c>
      <c r="N10" s="9" t="s">
        <v>31</v>
      </c>
      <c r="O10" s="9" t="inlineStr">
        <is>
          <t/>
        </is>
      </c>
      <c r="P10" s="9" t="s">
        <v>42</v>
      </c>
    </row>
    <row r="11">
      <c r="A11" s="6" t="s">
        <v>43</v>
      </c>
      <c r="B11" s="6" t="s">
        <v>44</v>
      </c>
      <c r="C11" s="6" t="s">
        <v>45</v>
      </c>
      <c r="D11" s="6" t="s">
        <v>46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47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48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49</v>
      </c>
      <c r="B14" s="9" t="s">
        <v>24</v>
      </c>
      <c r="C14" s="9"/>
      <c r="D14" s="9"/>
      <c r="E14" s="9"/>
      <c r="F14" s="9"/>
      <c r="G14" s="9" t="n">
        <v>4.0</v>
      </c>
      <c r="H14" s="9"/>
      <c r="I14" s="9"/>
      <c r="J14" s="9"/>
      <c r="K14" s="9" t="s">
        <v>29</v>
      </c>
      <c r="L14" s="9" t="s">
        <v>36</v>
      </c>
      <c r="M14" s="9" t="s">
        <v>50</v>
      </c>
      <c r="N14" s="9" t="s">
        <v>31</v>
      </c>
      <c r="O14" s="9" t="inlineStr">
        <is>
          <t/>
        </is>
      </c>
      <c r="P14" s="9" t="s">
        <v>51</v>
      </c>
    </row>
    <row r="15">
      <c r="A15" s="9" t="s">
        <v>52</v>
      </c>
      <c r="B15" s="9" t="s">
        <v>28</v>
      </c>
      <c r="C15" s="9"/>
      <c r="D15" s="9"/>
      <c r="E15" s="9"/>
      <c r="F15" s="9"/>
      <c r="G15" s="9"/>
      <c r="H15" s="9"/>
      <c r="I15" s="9"/>
      <c r="J15" s="9"/>
      <c r="K15" s="9" t="s">
        <v>29</v>
      </c>
      <c r="L15" s="9" t="s">
        <v>36</v>
      </c>
      <c r="M15" s="9" t="s">
        <v>37</v>
      </c>
      <c r="N15" s="9" t="s">
        <v>31</v>
      </c>
      <c r="O15" s="9" t="inlineStr">
        <is>
          <t/>
        </is>
      </c>
      <c r="P15" s="9" t="s">
        <v>42</v>
      </c>
    </row>
    <row r="16">
      <c r="A16" s="9" t="s">
        <v>53</v>
      </c>
      <c r="B16" s="9" t="s">
        <v>34</v>
      </c>
      <c r="C16" s="9"/>
      <c r="D16" s="9"/>
      <c r="E16" s="9"/>
      <c r="F16" s="9"/>
      <c r="G16" s="9"/>
      <c r="H16" s="9"/>
      <c r="I16" s="9"/>
      <c r="J16" s="9"/>
      <c r="K16" s="9" t="s">
        <v>29</v>
      </c>
      <c r="L16" s="9" t="s">
        <v>36</v>
      </c>
      <c r="M16" s="9" t="s">
        <v>31</v>
      </c>
      <c r="N16" s="9" t="s">
        <v>31</v>
      </c>
      <c r="O16" s="9" t="inlineStr">
        <is>
          <t/>
        </is>
      </c>
      <c r="P16" s="9" t="s">
        <v>42</v>
      </c>
    </row>
    <row r="17">
      <c r="A17" s="11" t="s">
        <v>54</v>
      </c>
      <c r="B17" s="11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55</v>
      </c>
      <c r="B18" s="11" t="s">
        <v>44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2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FLOOR(I23,1)&amp;"."&amp;FLOOR(MOD(I23*8,8),1)&amp;"."&amp;(MOD(I23*8,8)-FLOOR(MOD(I23*8,8),1))*60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2015-06-05T12:54:40Z</dcterms:created>
  <cp:revision>0</cp:revision>
</cp:coreProperties>
</file>