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<sst xmlns="http://schemas.openxmlformats.org/spreadsheetml/2006/main" count="295" uniqueCount="78" xml:space="preserve">
  <si>
    <t>iRipple, Inc.</t>
  </si>
  <si>
    <t>Name: Pajo, Maricel</t>
  </si>
  <si>
    <t>Department: ATVI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</si>
  <si>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</si>
  <si>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</si>
  <si>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</si>
  <si>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</si>
  <si>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</si>
  <si>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</si>
  <si>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</si>
  <si>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</si>
  <si>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</si>
  <si>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</si>
  <si>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</si>
  <si>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</si>
  <si>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</si>
  <si>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</si>
  <si>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</si>
  <si>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</si>
  <si>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</si>
  <si>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</si>
  <si>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</si>
  <si>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</si>
  <si>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</si>
  <si>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</si>
  <si>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07:53:13</t>
  </si>
  <si>
    <t>18:40:15</t>
  </si>
  <si>
    <t>05-12-2015</t>
  </si>
  <si>
    <t>Tuesday</t>
  </si>
  <si>
    <t>08:22:15</t>
  </si>
  <si>
    <t>18:40:02</t>
  </si>
  <si>
    <t>05-13-2015</t>
  </si>
  <si>
    <t>Wednesday</t>
  </si>
  <si>
    <t>08:09:18</t>
  </si>
  <si>
    <t>18:36:00</t>
  </si>
  <si>
    <t>05-14-2015</t>
  </si>
  <si>
    <t>Thursday</t>
  </si>
  <si>
    <t>08:18:57</t>
  </si>
  <si>
    <t>18:33:09</t>
  </si>
  <si>
    <t>05-15-2015</t>
  </si>
  <si>
    <t>Friday</t>
  </si>
  <si>
    <t>08:07:56</t>
  </si>
  <si>
    <t>17:34:02</t>
  </si>
  <si>
    <t>05-16-2015</t>
  </si>
  <si>
    <t>05-17-2015</t>
  </si>
  <si>
    <t>05-18-2015</t>
  </si>
  <si>
    <t>08:22:36</t>
  </si>
  <si>
    <t>19:09:11</t>
  </si>
  <si>
    <t>05-19-2015</t>
  </si>
  <si>
    <t>08:10:37</t>
  </si>
  <si>
    <t>18:34:15</t>
  </si>
  <si>
    <t>05-20-2015</t>
  </si>
  <si>
    <t>08:14:46</t>
  </si>
  <si>
    <t>18:10:25</t>
  </si>
  <si>
    <t>05-21-2015</t>
  </si>
  <si>
    <t>08:22:23</t>
  </si>
  <si>
    <t>18:34:04</t>
  </si>
  <si>
    <t>05-22-2015</t>
  </si>
  <si>
    <t>08:15:43</t>
  </si>
  <si>
    <t>17:43:07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</si>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</sst>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 t="n">
        <v>0.5</v>
      </c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54</v>
      </c>
      <c r="B17" s="6" t="s">
        <v>36</v>
      </c>
      <c r="C17" s="6" t="s">
        <v>55</v>
      </c>
      <c r="D17" s="6" t="s">
        <v>56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57</v>
      </c>
      <c r="B18" s="6" t="s">
        <v>40</v>
      </c>
      <c r="C18" s="6" t="s">
        <v>58</v>
      </c>
      <c r="D18" s="6" t="s">
        <v>59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0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2015-06-05T12:54:41Z</dcterms:created>
  <cp:revision>0</cp:revision>
</cp:coreProperties>
</file>