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<sst xmlns="http://schemas.openxmlformats.org/spreadsheetml/2006/main" count="296" uniqueCount="78" xml:space="preserve">
  <si>
    <t>iRipple, Inc.</t>
  </si>
  <si>
    <t>Name: Patag, Celine Ma. Cecilia</t>
  </si>
  <si>
    <t>Department: Imaghine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</si>
  <si>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</si>
  <si>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</si>
  <si>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</si>
  <si>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</si>
  <si>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</si>
  <si>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</si>
  <si>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</si>
  <si>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</si>
  <si>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</si>
  <si>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</si>
  <si>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</si>
  <si>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</si>
  <si>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</si>
  <si>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</si>
  <si>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</si>
  <si>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</si>
  <si>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</si>
  <si>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</si>
  <si>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</si>
  <si>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</si>
  <si>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</si>
  <si>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</si>
  <si>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</si>
  <si>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13:21:00</t>
  </si>
  <si>
    <t>05-12-2015</t>
  </si>
  <si>
    <t>Tuesday</t>
  </si>
  <si>
    <t>07:50:00</t>
  </si>
  <si>
    <t>20:14:00</t>
  </si>
  <si>
    <t>05-13-2015</t>
  </si>
  <si>
    <t>Wednesday</t>
  </si>
  <si>
    <t>07:49:00</t>
  </si>
  <si>
    <t>18:58:00</t>
  </si>
  <si>
    <t>05-14-2015</t>
  </si>
  <si>
    <t>Thursday</t>
  </si>
  <si>
    <t>08:29:00</t>
  </si>
  <si>
    <t>19:00:00</t>
  </si>
  <si>
    <t>05-15-2015</t>
  </si>
  <si>
    <t>Friday</t>
  </si>
  <si>
    <t>08:07:00</t>
  </si>
  <si>
    <t>17:34:00</t>
  </si>
  <si>
    <t>05-16-2015</t>
  </si>
  <si>
    <t>05-17-2015</t>
  </si>
  <si>
    <t>05-18-2015</t>
  </si>
  <si>
    <t>08:39:00</t>
  </si>
  <si>
    <t>18:49:00</t>
  </si>
  <si>
    <t>05-19-2015</t>
  </si>
  <si>
    <t>08:20:00</t>
  </si>
  <si>
    <t>19:56:00</t>
  </si>
  <si>
    <t>05-20-2015</t>
  </si>
  <si>
    <t>08:19:00</t>
  </si>
  <si>
    <t>18:33:00</t>
  </si>
  <si>
    <t>05-21-2015</t>
  </si>
  <si>
    <t>08:17:00</t>
  </si>
  <si>
    <t>18:39:00</t>
  </si>
  <si>
    <t>05-22-2015</t>
  </si>
  <si>
    <t>08:08:00</t>
  </si>
  <si>
    <t>17:36:00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</si>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</sst>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10" t="s">
        <v>24</v>
      </c>
      <c r="B7" s="10" t="s">
        <v>25</v>
      </c>
      <c r="C7" s="10" t="s">
        <v>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25</v>
      </c>
      <c r="C14" s="6" t="s">
        <v>46</v>
      </c>
      <c r="D14" s="6" t="s">
        <v>47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2015-06-05T12:54:41Z</dcterms:created>
  <cp:revision>0</cp:revision>
</cp:coreProperties>
</file>