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<sst xmlns="http://schemas.openxmlformats.org/spreadsheetml/2006/main" count="295" uniqueCount="78" xml:space="preserve">
  <si>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</si>
  <si>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Pechuanging, Ma. Antoinette</t>
  </si>
  <si>
    <t>Department: Finance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</si>
  <si>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</si>
  <si>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</si>
  <si>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</si>
  <si>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</si>
  <si>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</si>
  <si>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</si>
  <si>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</si>
  <si>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</si>
  <si>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</si>
  <si>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</si>
  <si>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</si>
  <si>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</si>
  <si>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</si>
  <si>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</si>
  <si>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</si>
  <si>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</si>
  <si>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</si>
  <si>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</si>
  <si>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</si>
  <si>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</si>
  <si>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</si>
  <si>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</si>
  <si>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07:45:14</t>
  </si>
  <si>
    <t>19:12:45</t>
  </si>
  <si>
    <t>05-12-2015</t>
  </si>
  <si>
    <t>Tuesday</t>
  </si>
  <si>
    <t>07:59:04</t>
  </si>
  <si>
    <t>18:34:42</t>
  </si>
  <si>
    <t>05-13-2015</t>
  </si>
  <si>
    <t>Wednesday</t>
  </si>
  <si>
    <t>08:03:00</t>
  </si>
  <si>
    <t>18:33:44</t>
  </si>
  <si>
    <t>05-14-2015</t>
  </si>
  <si>
    <t>Thursday</t>
  </si>
  <si>
    <t>08:06:11</t>
  </si>
  <si>
    <t>18:38:35</t>
  </si>
  <si>
    <t>05-15-2015</t>
  </si>
  <si>
    <t>Friday</t>
  </si>
  <si>
    <t>07:59:42</t>
  </si>
  <si>
    <t>17:36:42</t>
  </si>
  <si>
    <t>05-16-2015</t>
  </si>
  <si>
    <t>05-17-2015</t>
  </si>
  <si>
    <t>05-18-2015</t>
  </si>
  <si>
    <t>08:04:01</t>
  </si>
  <si>
    <t>18:49:43</t>
  </si>
  <si>
    <t>05-19-2015</t>
  </si>
  <si>
    <t>07:45:59</t>
  </si>
  <si>
    <t>21:50:34</t>
  </si>
  <si>
    <t>05-20-2015</t>
  </si>
  <si>
    <t>07:57:29</t>
  </si>
  <si>
    <t>18:33:47</t>
  </si>
  <si>
    <t>05-21-2015</t>
  </si>
  <si>
    <t>08:24:37</t>
  </si>
  <si>
    <t>18:33:27</t>
  </si>
  <si>
    <t>05-22-2015</t>
  </si>
  <si>
    <t>07:39:52</t>
  </si>
  <si>
    <t>17:39:14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</si>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</sst>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2015-06-05T12:54:42Z</dcterms:created>
  <cp:revision>0</cp:revision>
</cp:coreProperties>
</file>