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<sst xmlns="http://schemas.openxmlformats.org/spreadsheetml/2006/main" count="292" uniqueCount="74" xml:space="preserve">
  <si>
    <t>iRipple, Inc.</t>
  </si>
  <si>
    <t>Name: Tabang, Nestor NiÃ±o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</si>
  <si>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</si>
  <si>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</si>
  <si>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</si>
  <si>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</si>
  <si>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</si>
  <si>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</si>
  <si>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</si>
  <si>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</si>
  <si>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</si>
  <si>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</si>
  <si>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</si>
  <si>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</si>
  <si>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</si>
  <si>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</si>
  <si>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</si>
  <si>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</si>
  <si>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</si>
  <si>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</si>
  <si>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</si>
  <si>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Not yet employed</t>
  </si>
  <si>
    <t>05-10-2015</t>
  </si>
  <si>
    <t>Sunday</t>
  </si>
  <si>
    <t>05-11-2015</t>
  </si>
  <si>
    <t>Monday</t>
  </si>
  <si>
    <t>09:45:06</t>
  </si>
  <si>
    <t>18:36:00</t>
  </si>
  <si>
    <t>05-12-2015</t>
  </si>
  <si>
    <t>Tuesday</t>
  </si>
  <si>
    <t>08:24:00</t>
  </si>
  <si>
    <t>18:38:00</t>
  </si>
  <si>
    <t>05-13-2015</t>
  </si>
  <si>
    <t>Wednesday</t>
  </si>
  <si>
    <t>08:02:00</t>
  </si>
  <si>
    <t>18:34:00</t>
  </si>
  <si>
    <t>05-14-2015</t>
  </si>
  <si>
    <t>Thursday</t>
  </si>
  <si>
    <t>07:42:00</t>
  </si>
  <si>
    <t>18:36:26</t>
  </si>
  <si>
    <t>05-15-2015</t>
  </si>
  <si>
    <t>Friday</t>
  </si>
  <si>
    <t>07:50:00</t>
  </si>
  <si>
    <t>18:18:28</t>
  </si>
  <si>
    <t>05-16-2015</t>
  </si>
  <si>
    <t>05-17-2015</t>
  </si>
  <si>
    <t>05-18-2015</t>
  </si>
  <si>
    <t>08:15:00</t>
  </si>
  <si>
    <t>13:42:00</t>
  </si>
  <si>
    <t>~SL to claim my NBI clearance on May 18 2015 at 3:00PM at Caloocan City. I was out of the office at 1:30PM</t>
  </si>
  <si>
    <t>05-19-2015</t>
  </si>
  <si>
    <t>08:03:00</t>
  </si>
  <si>
    <t>10:17:49</t>
  </si>
  <si>
    <t>05-20-2015</t>
  </si>
  <si>
    <t>05-21-2015</t>
  </si>
  <si>
    <t>05-22-2015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</si>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</sst>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21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 t="n">
        <v>1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40</v>
      </c>
      <c r="B11" s="6" t="s">
        <v>41</v>
      </c>
      <c r="C11" s="6" t="s">
        <v>42</v>
      </c>
      <c r="D11" s="6" t="s">
        <v>43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46</v>
      </c>
      <c r="B14" s="9" t="s">
        <v>25</v>
      </c>
      <c r="C14" s="9" t="s">
        <v>47</v>
      </c>
      <c r="D14" s="9" t="s">
        <v>48</v>
      </c>
      <c r="E14" s="9"/>
      <c r="F14" s="9"/>
      <c r="G14" s="9"/>
      <c r="H14" s="9"/>
      <c r="I14" s="9" t="n">
        <v>0.5</v>
      </c>
      <c r="J14" s="9"/>
      <c r="K14" s="9"/>
      <c r="L14" s="9"/>
      <c r="M14" s="9"/>
      <c r="N14" s="9"/>
      <c r="O14" s="9" t="inlineStr">
        <is>
          <t/>
        </is>
      </c>
      <c r="P14" s="9" t="s">
        <v>49</v>
      </c>
    </row>
    <row r="15">
      <c r="A15" s="10" t="s">
        <v>50</v>
      </c>
      <c r="B15" s="10" t="s">
        <v>29</v>
      </c>
      <c r="C15" s="10" t="s">
        <v>51</v>
      </c>
      <c r="D15" s="10" t="s">
        <v>52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1" t="s">
        <v>53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54</v>
      </c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55</v>
      </c>
      <c r="B18" s="11" t="s">
        <v>41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3.5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2015-06-05T12:54:45Z</dcterms:created>
  <cp:revision>0</cp:revision>
</cp:coreProperties>
</file>