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<sst xmlns="http://schemas.openxmlformats.org/spreadsheetml/2006/main" count="290" uniqueCount="73" xml:space="preserve">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</sst>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 t="s">
        <v>26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27</v>
      </c>
      <c r="B7" s="11" t="s">
        <v>28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29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24</v>
      </c>
      <c r="C13" s="6" t="s">
        <v>40</v>
      </c>
      <c r="D13" s="6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28</v>
      </c>
      <c r="C14" s="6" t="s">
        <v>43</v>
      </c>
      <c r="D14" s="6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45</v>
      </c>
      <c r="B15" s="10" t="s">
        <v>30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0" t="s">
        <v>49</v>
      </c>
      <c r="B17" s="10" t="s">
        <v>34</v>
      </c>
      <c r="C17" s="10" t="s">
        <v>50</v>
      </c>
      <c r="D17" s="10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6.5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FLOOR(I23,1)&amp;"."&amp;FLOOR(MOD(I23*8,8),1)&amp;"."&amp;(MOD(I23*8,8)-FLOOR(MOD(I23*8,8),1))*60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