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<sst xmlns="http://schemas.openxmlformats.org/spreadsheetml/2006/main" count="290" uniqueCount="73" xml:space="preserve">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</sst>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27</v>
      </c>
      <c r="B9" s="6" t="s">
        <v>28</v>
      </c>
      <c r="C9" s="6" t="s">
        <v>29</v>
      </c>
      <c r="D9" s="6" t="s">
        <v>30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0" t="s">
        <v>43</v>
      </c>
      <c r="B15" s="10" t="s">
        <v>26</v>
      </c>
      <c r="C15" s="10" t="s">
        <v>44</v>
      </c>
      <c r="D15" s="10" t="s">
        <v>45</v>
      </c>
      <c r="E15" s="10" t="n">
        <v>0.5</v>
      </c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6" t="s">
        <v>46</v>
      </c>
      <c r="B16" s="6" t="s">
        <v>28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FLOOR(I23,1)&amp;"."&amp;FLOOR(MOD(I23*8,8),1)&amp;"."&amp;(MOD(I23*8,8)-FLOOR(MOD(I23*8,8),1))*60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