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<sst xmlns="http://schemas.openxmlformats.org/spreadsheetml/2006/main" count="181" uniqueCount="80">
  <si>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</si>
  <si>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Delos Reyes, Jeffrey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</si>
  <si>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</si>
  <si>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</si>
  <si>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</si>
  <si>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</si>
  <si>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</si>
  <si>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</si>
  <si>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</si>
  <si>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</si>
  <si>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</si>
  <si>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</si>
  <si>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</si>
  <si>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</si>
  <si>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</si>
  <si>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</si>
  <si>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</si>
  <si>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</si>
  <si>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</si>
  <si>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</si>
  <si>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</si>
  <si>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07:43:28</t>
  </si>
  <si>
    <t>18:40:15</t>
  </si>
  <si>
    <t>04-08-2015</t>
  </si>
  <si>
    <t>Wednesday</t>
  </si>
  <si>
    <t>07:48:05</t>
  </si>
  <si>
    <t>18:41:17</t>
  </si>
  <si>
    <t>04-09-2015</t>
  </si>
  <si>
    <t>Thursday</t>
  </si>
  <si>
    <t>04-10-2015</t>
  </si>
  <si>
    <t>Friday</t>
  </si>
  <si>
    <t>08:22:52</t>
  </si>
  <si>
    <t>17:46:34</t>
  </si>
  <si>
    <t>04-11-2015</t>
  </si>
  <si>
    <t>04-12-2015</t>
  </si>
  <si>
    <t>04-13-2015</t>
  </si>
  <si>
    <t>07:56:58</t>
  </si>
  <si>
    <t>18:47:03</t>
  </si>
  <si>
    <t>04-14-2015</t>
  </si>
  <si>
    <t>08:15:37</t>
  </si>
  <si>
    <t>19:05:24</t>
  </si>
  <si>
    <t>04-15-2015</t>
  </si>
  <si>
    <t>07:50:16</t>
  </si>
  <si>
    <t>18:44:00</t>
  </si>
  <si>
    <t>04-16-2015</t>
  </si>
  <si>
    <t>08:24:13</t>
  </si>
  <si>
    <t>18:50:41</t>
  </si>
  <si>
    <t>04-17-2015</t>
  </si>
  <si>
    <t>08:23:03</t>
  </si>
  <si>
    <t>14:11:59</t>
  </si>
  <si>
    <t>04-18-2015</t>
  </si>
  <si>
    <t>04-19-2015</t>
  </si>
  <si>
    <t>04-20-2015</t>
  </si>
  <si>
    <t>08:48:33</t>
  </si>
  <si>
    <t>18:34:46</t>
  </si>
  <si>
    <t>04-21-2015</t>
  </si>
  <si>
    <t>08:53:53</t>
  </si>
  <si>
    <t>19:10:20</t>
  </si>
  <si>
    <t>04-22-2015</t>
  </si>
  <si>
    <t>08:23:37</t>
  </si>
  <si>
    <t>18:30:58</t>
  </si>
  <si>
    <t>04-23-2015</t>
  </si>
  <si>
    <t>08:18:59</t>
  </si>
  <si>
    <t>18:37:53</t>
  </si>
  <si>
    <t>04-24-2015</t>
  </si>
  <si>
    <t>08:08:30</t>
  </si>
  <si>
    <t>17:45:19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</si>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</sst>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23</v>
      </c>
      <c r="B9" s="5" t="s">
        <v>24</v>
      </c>
      <c r="C9" s="5" t="s">
        <v>25</v>
      </c>
      <c r="D9" s="5" t="s">
        <v>26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27</v>
      </c>
      <c r="B10" s="8" t="s">
        <v>28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29</v>
      </c>
      <c r="B11" s="5" t="s">
        <v>30</v>
      </c>
      <c r="C11" s="5" t="s">
        <v>31</v>
      </c>
      <c r="D11" s="5" t="s">
        <v>32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20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24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28</v>
      </c>
      <c r="C17" s="5" t="s">
        <v>45</v>
      </c>
      <c r="D17" s="5" t="s">
        <v>46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7" t="s">
        <v>47</v>
      </c>
      <c r="B18" s="7" t="s">
        <v>30</v>
      </c>
      <c r="C18" s="7" t="s">
        <v>48</v>
      </c>
      <c r="D18" s="7" t="s">
        <v>49</v>
      </c>
      <c r="E18" s="7"/>
      <c r="F18" s="7"/>
      <c r="G18" s="7" t="n">
        <v>0.0</v>
      </c>
      <c r="H18" s="7" t="n">
        <v>0.0</v>
      </c>
      <c r="I18" s="7" t="n">
        <v>0.5</v>
      </c>
      <c r="J18" s="7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20</v>
      </c>
      <c r="C22" s="5" t="s">
        <v>56</v>
      </c>
      <c r="D22" s="5" t="s">
        <v>57</v>
      </c>
      <c r="E22" s="5"/>
      <c r="F22" s="5" t="n">
        <v>0.25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24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28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30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2015-05-11T17:39:50Z</dcterms:created>
  <cp:revision>0</cp:revision>
</cp:coreProperties>
</file>