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<sst xmlns="http://schemas.openxmlformats.org/spreadsheetml/2006/main" count="153" uniqueCount="59">
  <si>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</si>
  <si>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</si>
  <si>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</si>
  <si>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</si>
  <si>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</si>
  <si>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</si>
  <si>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</si>
  <si>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</si>
  <si>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</si>
  <si>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</si>
  <si>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</si>
  <si>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</si>
  <si>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</si>
  <si>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</si>
  <si>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</si>
  <si>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08:39:00</t>
  </si>
  <si>
    <t>19:29:00</t>
  </si>
  <si>
    <t>02-11-2015</t>
  </si>
  <si>
    <t>Wednesday</t>
  </si>
  <si>
    <t>15:15:00</t>
  </si>
  <si>
    <t>18:32:00</t>
  </si>
  <si>
    <t>Meeting|</t>
  </si>
  <si>
    <t>02-12-2015</t>
  </si>
  <si>
    <t>Thursday</t>
  </si>
  <si>
    <t>08:45:00</t>
  </si>
  <si>
    <t>18:34:00</t>
  </si>
  <si>
    <t>02-13-2015</t>
  </si>
  <si>
    <t>Friday</t>
  </si>
  <si>
    <t>08:41:00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</si>
  <si>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</si>
  <si>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</si>
  <si>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</si>
  <si>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</si>
  <si>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</si>
  <si>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</si>
  <si>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</si>
  <si>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08:34:00</t>
  </si>
  <si>
    <t>19:11:00</t>
  </si>
  <si>
    <t>02-17-2015</t>
  </si>
  <si>
    <t>18:39:00</t>
  </si>
  <si>
    <t>02-18-2015</t>
  </si>
  <si>
    <t>18:49:00</t>
  </si>
  <si>
    <t>02-19-2015</t>
  </si>
  <si>
    <t>02-20-2015</t>
  </si>
  <si>
    <t>13:09:00</t>
  </si>
  <si>
    <t>Headache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</si>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</sst>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s">
        <v>21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15</v>
      </c>
      <c r="D12" s="5" t="s">
        <v>39</v>
      </c>
      <c r="E12" s="5"/>
      <c r="F12" s="5" t="n">
        <v>0.25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24</v>
      </c>
      <c r="D13" s="5" t="s">
        <v>41</v>
      </c>
      <c r="E13" s="5"/>
      <c r="F13" s="5" t="n">
        <v>0.25</v>
      </c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42</v>
      </c>
      <c r="B14" s="5" t="s">
        <v>23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27</v>
      </c>
      <c r="C15" s="5" t="s">
        <v>44</v>
      </c>
      <c r="D15" s="5"/>
      <c r="E15" s="5"/>
      <c r="F15" s="5"/>
      <c r="G15" s="5" t="n">
        <v>0.0</v>
      </c>
      <c r="H15" s="5" t="n">
        <v>0.0</v>
      </c>
      <c r="I15" s="5" t="n">
        <v>0.5</v>
      </c>
      <c r="J15" s="5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2015-05-11T12:00:37Z</dcterms:created>
  <cp:revision>0</cp:revision>
</cp:coreProperties>
</file>