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<sst xmlns="http://schemas.openxmlformats.org/spreadsheetml/2006/main" count="152" uniqueCount="60">
  <si>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</si>
  <si>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</si>
  <si>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</si>
  <si>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</si>
  <si>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</si>
  <si>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</si>
  <si>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</si>
  <si>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</si>
  <si>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</si>
  <si>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</si>
  <si>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</si>
  <si>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</si>
  <si>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</si>
  <si>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</si>
  <si>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</si>
  <si>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08:44:00</t>
  </si>
  <si>
    <t>02-11-2015</t>
  </si>
  <si>
    <t>Wednesday</t>
  </si>
  <si>
    <t>09:17:00</t>
  </si>
  <si>
    <t>14:32:00</t>
  </si>
  <si>
    <t>02-12-2015</t>
  </si>
  <si>
    <t>Thursday</t>
  </si>
  <si>
    <t>08:40:00</t>
  </si>
  <si>
    <t>15:41:00</t>
  </si>
  <si>
    <t>02-13-2015</t>
  </si>
  <si>
    <t>Friday</t>
  </si>
  <si>
    <t>08:38:00</t>
  </si>
  <si>
    <t>15:03:00</t>
  </si>
  <si>
    <t>02-14-2015</t>
  </si>
  <si>
    <t>Saturday</t>
  </si>
  <si>
    <t>14:44:00</t>
  </si>
  <si>
    <t>02-15-2015</t>
  </si>
  <si>
    <t>Sunday</t>
  </si>
  <si>
    <t>02-16-2015</t>
  </si>
  <si>
    <t>Monday</t>
  </si>
  <si>
    <t>13:43:00</t>
  </si>
  <si>
    <t>02-17-2015</t>
  </si>
  <si>
    <t>05:47:00</t>
  </si>
  <si>
    <t>13:42:00</t>
  </si>
  <si>
    <t>02-18-2015</t>
  </si>
  <si>
    <t>10:41:32</t>
  </si>
  <si>
    <t>19:52:46</t>
  </si>
  <si>
    <t>02-19-2015</t>
  </si>
  <si>
    <t>08:52:00</t>
  </si>
  <si>
    <t>02-20-2015</t>
  </si>
  <si>
    <t>08:43:00</t>
  </si>
  <si>
    <t>12:47:00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</si>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</sst>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16</v>
      </c>
      <c r="B6" s="5" t="s">
        <v>17</v>
      </c>
      <c r="C6" s="5" t="s">
        <v>18</v>
      </c>
      <c r="D6" s="5" t="s">
        <v>19</v>
      </c>
      <c r="E6" s="5"/>
      <c r="F6" s="5" t="n">
        <v>1.0</v>
      </c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/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/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39</v>
      </c>
      <c r="B13" s="5" t="s">
        <v>17</v>
      </c>
      <c r="C13" s="5" t="s">
        <v>40</v>
      </c>
      <c r="D13" s="5" t="s">
        <v>41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42</v>
      </c>
      <c r="B14" s="5" t="s">
        <v>21</v>
      </c>
      <c r="C14" s="5" t="s">
        <v>43</v>
      </c>
      <c r="D14" s="5"/>
      <c r="E14" s="5"/>
      <c r="F14" s="5" t="n">
        <v>0.5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25</v>
      </c>
      <c r="C15" s="5" t="s">
        <v>45</v>
      </c>
      <c r="D15" s="5" t="s">
        <v>46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2015-05-11T12:00:38Z</dcterms:created>
  <cp:revision>0</cp:revision>
</cp:coreProperties>
</file>