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<sst xmlns="http://schemas.openxmlformats.org/spreadsheetml/2006/main" count="151" uniqueCount="60">
  <si>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</si>
  <si>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</si>
  <si>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</si>
  <si>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</si>
  <si>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</si>
  <si>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</si>
  <si>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</si>
  <si>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</si>
  <si>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</si>
  <si>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</si>
  <si>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</si>
  <si>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</si>
  <si>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</si>
  <si>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</si>
  <si>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</si>
  <si>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07:40:00</t>
  </si>
  <si>
    <t>19:09:00</t>
  </si>
  <si>
    <t>02-11-2015</t>
  </si>
  <si>
    <t>Wednesday</t>
  </si>
  <si>
    <t>07:38:00</t>
  </si>
  <si>
    <t>18:45:00</t>
  </si>
  <si>
    <t>02-12-2015</t>
  </si>
  <si>
    <t>Thursday</t>
  </si>
  <si>
    <t>07:18:00</t>
  </si>
  <si>
    <t>18:41:29</t>
  </si>
  <si>
    <t>02-13-2015</t>
  </si>
  <si>
    <t>Friday</t>
  </si>
  <si>
    <t>07:27:00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</si>
  <si>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</si>
  <si>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</si>
  <si>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</si>
  <si>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</si>
  <si>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</si>
  <si>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</si>
  <si>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</si>
  <si>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08:25:00</t>
  </si>
  <si>
    <t>19:12:00</t>
  </si>
  <si>
    <t>02-17-2015</t>
  </si>
  <si>
    <t>08:24:00</t>
  </si>
  <si>
    <t>18:39:00</t>
  </si>
  <si>
    <t>02-18-2015</t>
  </si>
  <si>
    <t>08:09:00</t>
  </si>
  <si>
    <t>18:49:00</t>
  </si>
  <si>
    <t>02-19-2015</t>
  </si>
  <si>
    <t>02-20-2015</t>
  </si>
  <si>
    <t>Me and my wife will be having an appointment for our Background Interview with Pag-ibig regarding our housing loan application.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</si>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</sst>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1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/>
      <c r="D15" s="5"/>
      <c r="E15" s="5"/>
      <c r="F15" s="5"/>
      <c r="G15" s="5" t="n">
        <v>0.0</v>
      </c>
      <c r="H15" s="5" t="n">
        <v>1.0</v>
      </c>
      <c r="I15" s="5" t="n">
        <v>0.0</v>
      </c>
      <c r="J15" s="5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2015-05-11T12:00:47Z</dcterms:created>
  <cp:revision>0</cp:revision>
</cp:coreProperties>
</file>