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<sst xmlns="http://schemas.openxmlformats.org/spreadsheetml/2006/main" count="151" uniqueCount="60">
  <si>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</si>
  <si>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</si>
  <si>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</si>
  <si>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</si>
  <si>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</si>
  <si>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</si>
  <si>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</si>
  <si>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</si>
  <si>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</si>
  <si>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</si>
  <si>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</si>
  <si>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</si>
  <si>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</si>
  <si>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</si>
  <si>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</si>
  <si>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08:32:21</t>
  </si>
  <si>
    <t>18:34:54</t>
  </si>
  <si>
    <t>02-11-2015</t>
  </si>
  <si>
    <t>Wednesday</t>
  </si>
  <si>
    <t>12:36:49</t>
  </si>
  <si>
    <t>18:31:22</t>
  </si>
  <si>
    <t>02-12-2015</t>
  </si>
  <si>
    <t>Thursday</t>
  </si>
  <si>
    <t>08:25:36</t>
  </si>
  <si>
    <t>18:33:27</t>
  </si>
  <si>
    <t>02-13-2015</t>
  </si>
  <si>
    <t>Friday</t>
  </si>
  <si>
    <t>08:28:41</t>
  </si>
  <si>
    <t>17:39:23</t>
  </si>
  <si>
    <t>02-14-2015</t>
  </si>
  <si>
    <t>Saturday</t>
  </si>
  <si>
    <t>02-15-2015</t>
  </si>
  <si>
    <t>Sunday</t>
  </si>
  <si>
    <t>02-16-2015</t>
  </si>
  <si>
    <t>Monday</t>
  </si>
  <si>
    <t>17:03:32</t>
  </si>
  <si>
    <t>19:00:03</t>
  </si>
  <si>
    <t>Others|Petron Live Implementation-Taguig CIty|</t>
  </si>
  <si>
    <t>02-17-2015</t>
  </si>
  <si>
    <t>Petron Live Implemention-Taguig Others|Petron Live Implementation-Taguig CIty|</t>
  </si>
  <si>
    <t>02-18-2015</t>
  </si>
  <si>
    <t>Petron Live Implementation-Taguig City Others|Petron Live Implementation-Taguig CIty|</t>
  </si>
  <si>
    <t>02-19-2015</t>
  </si>
  <si>
    <t>02-20-2015</t>
  </si>
  <si>
    <t>08:40:44</t>
  </si>
  <si>
    <t>17:43:03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</si>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</sst>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37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3.0</v>
      </c>
      <c r="H12" s="5" t="n">
        <v>0.0</v>
      </c>
      <c r="I12" s="5" t="n">
        <v>0.0</v>
      </c>
      <c r="J12" s="5" t="s">
        <v>39</v>
      </c>
    </row>
    <row r="13">
      <c r="A13" s="5" t="s">
        <v>40</v>
      </c>
      <c r="B13" s="5" t="s">
        <v>18</v>
      </c>
      <c r="C13" s="5"/>
      <c r="D13" s="5"/>
      <c r="E13" s="5"/>
      <c r="F13" s="5"/>
      <c r="G13" s="5" t="n">
        <v>3.5</v>
      </c>
      <c r="H13" s="5" t="n">
        <v>0.0</v>
      </c>
      <c r="I13" s="5" t="n">
        <v>0.0</v>
      </c>
      <c r="J13" s="5" t="s">
        <v>41</v>
      </c>
    </row>
    <row r="14">
      <c r="A14" s="5" t="s">
        <v>42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2015-05-11T12:00:53Z</dcterms:created>
  <cp:revision>0</cp:revision>
</cp:coreProperties>
</file>