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<sst xmlns="http://schemas.openxmlformats.org/spreadsheetml/2006/main" count="154" uniqueCount="62">
  <si>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</si>
  <si>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</si>
  <si>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</si>
  <si>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</si>
  <si>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</si>
  <si>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</si>
  <si>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</si>
  <si>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</si>
  <si>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</si>
  <si>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</si>
  <si>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</si>
  <si>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</si>
  <si>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</si>
  <si>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</si>
  <si>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</si>
  <si>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07:33:51</t>
  </si>
  <si>
    <t>18:43:05</t>
  </si>
  <si>
    <t>02-11-2015</t>
  </si>
  <si>
    <t>Wednesday</t>
  </si>
  <si>
    <t>08:11:00</t>
  </si>
  <si>
    <t>18:43:00</t>
  </si>
  <si>
    <t>02-12-2015</t>
  </si>
  <si>
    <t>Thursday</t>
  </si>
  <si>
    <t>08:55:00</t>
  </si>
  <si>
    <t>18:37:00</t>
  </si>
  <si>
    <t>02-13-2015</t>
  </si>
  <si>
    <t>Friday</t>
  </si>
  <si>
    <t>08:20:00</t>
  </si>
  <si>
    <t>17:46:00</t>
  </si>
  <si>
    <t>02-14-2015</t>
  </si>
  <si>
    <t>Saturday</t>
  </si>
  <si>
    <t>02-15-2015</t>
  </si>
  <si>
    <t>Sunday</t>
  </si>
  <si>
    <t>02-16-2015</t>
  </si>
  <si>
    <t>Monday</t>
  </si>
  <si>
    <t>08:42:00</t>
  </si>
  <si>
    <t>19:00:09</t>
  </si>
  <si>
    <t>02-17-2015</t>
  </si>
  <si>
    <t>09:33:04</t>
  </si>
  <si>
    <t>09:45:54</t>
  </si>
  <si>
    <t>Delivery|Others|Monitoring of Integration software|</t>
  </si>
  <si>
    <t>02-18-2015</t>
  </si>
  <si>
    <t>08:07:00</t>
  </si>
  <si>
    <t>18:42:00</t>
  </si>
  <si>
    <t>Work from home. additional feature for Pricelevel. Data verification for package. Raise issue solving and problem identification. Logo Editing. Testing.</t>
  </si>
  <si>
    <t>02-19-2015</t>
  </si>
  <si>
    <t>02-20-2015</t>
  </si>
  <si>
    <t>07:32:58</t>
  </si>
  <si>
    <t>17:20:36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</si>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</sst>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1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s">
        <v>40</v>
      </c>
    </row>
    <row r="13">
      <c r="A13" s="5" t="s">
        <v>41</v>
      </c>
      <c r="B13" s="5" t="s">
        <v>18</v>
      </c>
      <c r="C13" s="5" t="s">
        <v>42</v>
      </c>
      <c r="D13" s="5" t="s">
        <v>43</v>
      </c>
      <c r="E13" s="5"/>
      <c r="F13" s="5"/>
      <c r="G13" s="5" t="n">
        <v>8.0</v>
      </c>
      <c r="H13" s="5" t="n">
        <v>0.0</v>
      </c>
      <c r="I13" s="5" t="n">
        <v>0.0</v>
      </c>
      <c r="J13" s="5" t="s">
        <v>44</v>
      </c>
    </row>
    <row r="14">
      <c r="A14" s="5" t="s">
        <v>45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2015-05-11T12:01:06Z</dcterms:created>
  <cp:revision>0</cp:revision>
</cp:coreProperties>
</file>