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<sst xmlns="http://schemas.openxmlformats.org/spreadsheetml/2006/main" count="153" uniqueCount="62">
  <si>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</si>
  <si>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</si>
  <si>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</si>
  <si>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</si>
  <si>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</si>
  <si>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</si>
  <si>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</si>
  <si>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</si>
  <si>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</si>
  <si>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</si>
  <si>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</si>
  <si>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</si>
  <si>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</si>
  <si>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</si>
  <si>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</si>
  <si>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08:29:00</t>
  </si>
  <si>
    <t>19:10:00</t>
  </si>
  <si>
    <t>02-11-2015</t>
  </si>
  <si>
    <t>Wednesday</t>
  </si>
  <si>
    <t>15:15:00</t>
  </si>
  <si>
    <t>18:33:00</t>
  </si>
  <si>
    <t>Meeting|</t>
  </si>
  <si>
    <t>02-12-2015</t>
  </si>
  <si>
    <t>Thursday</t>
  </si>
  <si>
    <t>08:43:00</t>
  </si>
  <si>
    <t>18:34:00</t>
  </si>
  <si>
    <t>02-13-2015</t>
  </si>
  <si>
    <t>Friday</t>
  </si>
  <si>
    <t>09:33:32</t>
  </si>
  <si>
    <t>18:31:00</t>
  </si>
  <si>
    <t>02-14-2015</t>
  </si>
  <si>
    <t>Saturday</t>
  </si>
  <si>
    <t>02-15-2015</t>
  </si>
  <si>
    <t>Sunday</t>
  </si>
  <si>
    <t>02-16-2015</t>
  </si>
  <si>
    <t>Monday</t>
  </si>
  <si>
    <t>08:31:00</t>
  </si>
  <si>
    <t>19:12:00</t>
  </si>
  <si>
    <t>02-17-2015</t>
  </si>
  <si>
    <t>08:27:00</t>
  </si>
  <si>
    <t>18:39:00</t>
  </si>
  <si>
    <t>02-18-2015</t>
  </si>
  <si>
    <t>09:03:00</t>
  </si>
  <si>
    <t>18:49:00</t>
  </si>
  <si>
    <t>02-19-2015</t>
  </si>
  <si>
    <t>02-20-2015</t>
  </si>
  <si>
    <t>08:48:00</t>
  </si>
  <si>
    <t>16:17:00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</si>
  <si>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</si>
  <si>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</si>
  <si>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</si>
  <si>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</si>
  <si>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</si>
  <si>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</si>
  <si>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</si>
  <si>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</si>
  <si>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</si>
  <si>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</si>
  <si>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3.5.0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</si>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</sst>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s">
        <v>21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1.25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30</v>
      </c>
      <c r="B9" s="5" t="s">
        <v>31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32</v>
      </c>
      <c r="B10" s="5" t="s">
        <v>33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41</v>
      </c>
      <c r="B13" s="5" t="s">
        <v>18</v>
      </c>
      <c r="C13" s="5" t="s">
        <v>42</v>
      </c>
      <c r="D13" s="5" t="s">
        <v>43</v>
      </c>
      <c r="E13" s="5"/>
      <c r="F13" s="5" t="n">
        <v>0.75</v>
      </c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44</v>
      </c>
      <c r="B14" s="5" t="s">
        <v>23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FLOOR(G18/8,1)&amp;"."&amp;FLOOR(MOD(G18,8),1)&amp;"."&amp;(MOD(G18,8)-FLOOR(MOD(G18,8),1))*60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2015-05-11T12:01:12Z</dcterms:created>
  <cp:revision>0</cp:revision>
</cp:coreProperties>
</file>