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<sst xmlns="http://schemas.openxmlformats.org/spreadsheetml/2006/main" count="150" uniqueCount="60">
  <si>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</si>
  <si>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Delfin, Jonathan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</si>
  <si>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</si>
  <si>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</si>
  <si>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</si>
  <si>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</si>
  <si>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</si>
  <si>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</si>
  <si>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</si>
  <si>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</si>
  <si>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</si>
  <si>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</si>
  <si>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</si>
  <si>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</si>
  <si>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</si>
  <si>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07:57:09</t>
  </si>
  <si>
    <t>18:34:59</t>
  </si>
  <si>
    <t>02-11-2015</t>
  </si>
  <si>
    <t>Wednesday</t>
  </si>
  <si>
    <t>02-12-2015</t>
  </si>
  <si>
    <t>Thursday</t>
  </si>
  <si>
    <t>07:13:31</t>
  </si>
  <si>
    <t>18:33:32</t>
  </si>
  <si>
    <t>02-13-2015</t>
  </si>
  <si>
    <t>Friday</t>
  </si>
  <si>
    <t>07:47:05</t>
  </si>
  <si>
    <t>17:39:17</t>
  </si>
  <si>
    <t>02-14-2015</t>
  </si>
  <si>
    <t>Saturday</t>
  </si>
  <si>
    <t>02-15-2015</t>
  </si>
  <si>
    <t>Sunday</t>
  </si>
  <si>
    <t>02-16-2015</t>
  </si>
  <si>
    <t>Monday</t>
  </si>
  <si>
    <t>07:08:13</t>
  </si>
  <si>
    <t>18:53:23</t>
  </si>
  <si>
    <t>02-17-2015</t>
  </si>
  <si>
    <t>08:01:06</t>
  </si>
  <si>
    <t>18:33:22</t>
  </si>
  <si>
    <t>02-18-2015</t>
  </si>
  <si>
    <t>07:43:58</t>
  </si>
  <si>
    <t>18:39:19</t>
  </si>
  <si>
    <t>02-19-2015</t>
  </si>
  <si>
    <t>02-20-2015</t>
  </si>
  <si>
    <t>08:05:44</t>
  </si>
  <si>
    <t>17:30:16</t>
  </si>
  <si>
    <t>Personal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</si>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</sst>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8" t="s">
        <v>17</v>
      </c>
      <c r="B6" s="8" t="s">
        <v>18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41</v>
      </c>
      <c r="B14" s="8" t="s">
        <v>20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42</v>
      </c>
      <c r="B15" s="6" t="s">
        <v>24</v>
      </c>
      <c r="C15" s="6" t="s">
        <v>43</v>
      </c>
      <c r="D15" s="6" t="s">
        <v>44</v>
      </c>
      <c r="E15" s="6"/>
      <c r="F15" s="6"/>
      <c r="G15" s="6" t="n">
        <v>0.0</v>
      </c>
      <c r="H15" s="6" t="n">
        <v>1.0</v>
      </c>
      <c r="I15" s="6" t="n">
        <v>0.0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2015-05-11T13:59:36Z</dcterms:created>
  <cp:revision>0</cp:revision>
</cp:coreProperties>
</file>