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<sst xmlns="http://schemas.openxmlformats.org/spreadsheetml/2006/main" count="152" uniqueCount="61">
  <si>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</si>
  <si>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</si>
  <si>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</si>
  <si>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</si>
  <si>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</si>
  <si>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</si>
  <si>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</si>
  <si>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</si>
  <si>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</si>
  <si>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</si>
  <si>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</si>
  <si>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</si>
  <si>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</si>
  <si>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</si>
  <si>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</si>
  <si>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[PriceSmart] Nai3 @ 3:30am, Arrival in Gensan 7am  Others|Onsite Job Order|"</t>
  </si>
  <si>
    <t>02-11-2015</t>
  </si>
  <si>
    <t>Wednesday</t>
  </si>
  <si>
    <t>Others|Onsite Job Order|</t>
  </si>
  <si>
    <t>02-12-2015</t>
  </si>
  <si>
    <t>Thursday</t>
  </si>
  <si>
    <t>02-13-2015</t>
  </si>
  <si>
    <t>Friday</t>
  </si>
  <si>
    <t>09:06:35</t>
  </si>
  <si>
    <t>18:20:12</t>
  </si>
  <si>
    <t>'</t>
  </si>
  <si>
    <t>02-14-2015</t>
  </si>
  <si>
    <t>Saturday</t>
  </si>
  <si>
    <t>02-15-2015</t>
  </si>
  <si>
    <t>Sunday</t>
  </si>
  <si>
    <t>02-16-2015</t>
  </si>
  <si>
    <t>Monday</t>
  </si>
  <si>
    <t>14:23:12</t>
  </si>
  <si>
    <t>19:11:16</t>
  </si>
  <si>
    <t>" ,"</t>
  </si>
  <si>
    <t>02-17-2015</t>
  </si>
  <si>
    <t>07:35:43</t>
  </si>
  <si>
    <t>19:21:17</t>
  </si>
  <si>
    <t>02-18-2015</t>
  </si>
  <si>
    <t>08:26:48</t>
  </si>
  <si>
    <t>21:37:24</t>
  </si>
  <si>
    <t>" [LEE PLaza] CLP testing, specifically web api. Issues occurred during testing. Found out that Sir Ben is merging codes to simplify some coding coded by Sir Mon. (time out 9:00pm)"</t>
  </si>
  <si>
    <t>02-19-2015</t>
  </si>
  <si>
    <t>[Lee]Testing Back-end and POS for CLP centralization</t>
  </si>
  <si>
    <t>02-20-2015</t>
  </si>
  <si>
    <t>08:18:00</t>
  </si>
  <si>
    <t>19:12:11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</si>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</sst>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6.1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3.5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18</v>
      </c>
    </row>
    <row r="7">
      <c r="A7" s="6" t="s">
        <v>19</v>
      </c>
      <c r="B7" s="6" t="s">
        <v>20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18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30</v>
      </c>
      <c r="B11" s="6" t="s">
        <v>31</v>
      </c>
      <c r="C11" s="6" t="s">
        <v>32</v>
      </c>
      <c r="D11" s="6" t="s">
        <v>33</v>
      </c>
      <c r="E11" s="6"/>
      <c r="F11" s="6"/>
      <c r="G11" s="6" t="n">
        <v>0.0</v>
      </c>
      <c r="H11" s="6" t="n">
        <v>0.0</v>
      </c>
      <c r="I11" s="6" t="n">
        <v>0.5</v>
      </c>
      <c r="J11" s="6" t="s">
        <v>34</v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6" t="s">
        <v>38</v>
      </c>
      <c r="B13" s="6" t="s">
        <v>17</v>
      </c>
      <c r="C13" s="6" t="s">
        <v>39</v>
      </c>
      <c r="D13" s="6" t="s">
        <v>40</v>
      </c>
      <c r="E13" s="6"/>
      <c r="F13" s="6"/>
      <c r="G13" s="6" t="n">
        <v>2.5</v>
      </c>
      <c r="H13" s="6" t="n">
        <v>0.0</v>
      </c>
      <c r="I13" s="6" t="n">
        <v>0.0</v>
      </c>
      <c r="J13" s="6" t="s">
        <v>41</v>
      </c>
    </row>
    <row r="14">
      <c r="A14" s="6" t="s">
        <v>42</v>
      </c>
      <c r="B14" s="6" t="s">
        <v>20</v>
      </c>
      <c r="C14" s="6"/>
      <c r="D14" s="6"/>
      <c r="E14" s="6"/>
      <c r="F14" s="6"/>
      <c r="G14" s="6" t="n">
        <v>2.0</v>
      </c>
      <c r="H14" s="6" t="n">
        <v>0.0</v>
      </c>
      <c r="I14" s="6" t="n">
        <v>0.0</v>
      </c>
      <c r="J14" s="6" t="s">
        <v>43</v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2015-05-11T13:59:40Z</dcterms:created>
  <cp:revision>0</cp:revision>
</cp:coreProperties>
</file>