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<sst xmlns="http://schemas.openxmlformats.org/spreadsheetml/2006/main" count="151" uniqueCount="60">
  <si>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</si>
  <si>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</si>
  <si>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</si>
  <si>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</si>
  <si>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</si>
  <si>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</si>
  <si>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</si>
  <si>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</si>
  <si>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</si>
  <si>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</si>
  <si>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</si>
  <si>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</si>
  <si>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</si>
  <si>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</si>
  <si>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</si>
  <si>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08:24:00</t>
  </si>
  <si>
    <t>Fixing of Megaworld text file sales report for accreditation.</t>
  </si>
  <si>
    <t>02-11-2015</t>
  </si>
  <si>
    <t>Wednesday</t>
  </si>
  <si>
    <t>02:47:00</t>
  </si>
  <si>
    <t>21:07:00</t>
  </si>
  <si>
    <t>02-12-2015</t>
  </si>
  <si>
    <t>Thursday</t>
  </si>
  <si>
    <t>08:39:00</t>
  </si>
  <si>
    <t>19:15:00</t>
  </si>
  <si>
    <t>02-13-2015</t>
  </si>
  <si>
    <t>Friday</t>
  </si>
  <si>
    <t>08:25:00</t>
  </si>
  <si>
    <t>17:37:00</t>
  </si>
  <si>
    <t>02-14-2015</t>
  </si>
  <si>
    <t>Saturday</t>
  </si>
  <si>
    <t>02-15-2015</t>
  </si>
  <si>
    <t>Sunday</t>
  </si>
  <si>
    <t>02-16-2015</t>
  </si>
  <si>
    <t>Monday</t>
  </si>
  <si>
    <t>08:23:00</t>
  </si>
  <si>
    <t>20:08:00</t>
  </si>
  <si>
    <t>02-17-2015</t>
  </si>
  <si>
    <t>08:28:00</t>
  </si>
  <si>
    <t>19:00:00</t>
  </si>
  <si>
    <t>02-18-2015</t>
  </si>
  <si>
    <t>08:12:00</t>
  </si>
  <si>
    <t>21:04:00</t>
  </si>
  <si>
    <t>Fixing of invalid discount using new computation for discount for certain items after adding of discount (Discount for certain item feature).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</si>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</sst>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/>
      <c r="E5" s="6"/>
      <c r="F5" s="6"/>
      <c r="G5" s="6" t="n">
        <v>8.25</v>
      </c>
      <c r="H5" s="6" t="n">
        <v>0.0</v>
      </c>
      <c r="I5" s="6" t="n">
        <v>0.0</v>
      </c>
      <c r="J5" s="6" t="s">
        <v>16</v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6" t="s">
        <v>40</v>
      </c>
      <c r="B13" s="6" t="s">
        <v>18</v>
      </c>
      <c r="C13" s="6" t="s">
        <v>41</v>
      </c>
      <c r="D13" s="6" t="s">
        <v>42</v>
      </c>
      <c r="E13" s="6"/>
      <c r="F13" s="6"/>
      <c r="G13" s="6" t="n">
        <v>2.5</v>
      </c>
      <c r="H13" s="6" t="n">
        <v>0.0</v>
      </c>
      <c r="I13" s="6" t="n">
        <v>0.0</v>
      </c>
      <c r="J13" s="6" t="s">
        <v>43</v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45</v>
      </c>
      <c r="B15" s="5" t="s">
        <v>26</v>
      </c>
      <c r="C15" s="5" t="s">
        <v>35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2015-05-11T13:59:40Z</dcterms:created>
  <cp:revision>0</cp:revision>
</cp:coreProperties>
</file>