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<sst xmlns="http://schemas.openxmlformats.org/spreadsheetml/2006/main" count="153" uniqueCount="62">
  <si>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</si>
  <si>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</si>
  <si>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</si>
  <si>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</si>
  <si>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</si>
  <si>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</si>
  <si>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</si>
  <si>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</si>
  <si>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</si>
  <si>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</si>
  <si>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</si>
  <si>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</si>
  <si>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</si>
  <si>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</si>
  <si>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</si>
  <si>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08:28:10</t>
  </si>
  <si>
    <t>19:31:45</t>
  </si>
  <si>
    <t>02-11-2015</t>
  </si>
  <si>
    <t>Wednesday</t>
  </si>
  <si>
    <t>08:38:04</t>
  </si>
  <si>
    <t>19:41:47</t>
  </si>
  <si>
    <t>02-12-2015</t>
  </si>
  <si>
    <t>Thursday</t>
  </si>
  <si>
    <t>06:59:28</t>
  </si>
  <si>
    <t>22:16:31</t>
  </si>
  <si>
    <t>02-13-2015</t>
  </si>
  <si>
    <t>Friday</t>
  </si>
  <si>
    <t>08:31:04</t>
  </si>
  <si>
    <t>21:31:39</t>
  </si>
  <si>
    <t>02-14-2015</t>
  </si>
  <si>
    <t>Saturday</t>
  </si>
  <si>
    <t>02-15-2015</t>
  </si>
  <si>
    <t>Sunday</t>
  </si>
  <si>
    <t>14:58:00</t>
  </si>
  <si>
    <t>21:26:53</t>
  </si>
  <si>
    <t>02-16-2015</t>
  </si>
  <si>
    <t>Monday</t>
  </si>
  <si>
    <t>07:57:52</t>
  </si>
  <si>
    <t>19:14:23</t>
  </si>
  <si>
    <t>02-17-2015</t>
  </si>
  <si>
    <t>08:13:50</t>
  </si>
  <si>
    <t>18:25:21</t>
  </si>
  <si>
    <t>02-18-2015</t>
  </si>
  <si>
    <t>08:16:56</t>
  </si>
  <si>
    <t>19:02:14</t>
  </si>
  <si>
    <t>02-19-2015</t>
  </si>
  <si>
    <t>02-20-2015</t>
  </si>
  <si>
    <t>08:16:07</t>
  </si>
  <si>
    <t>17:36:02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</si>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</sst>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 t="n">
        <v>0.0</v>
      </c>
      <c r="H10" s="7" t="n">
        <v>0.0</v>
      </c>
      <c r="I10" s="7" t="n">
        <v>0.5</v>
      </c>
      <c r="J10" s="7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42</v>
      </c>
      <c r="B13" s="5" t="s">
        <v>18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45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2015-05-11T13:59:44Z</dcterms:created>
  <cp:revision>0</cp:revision>
</cp:coreProperties>
</file>