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<sst xmlns="http://schemas.openxmlformats.org/spreadsheetml/2006/main" count="153" uniqueCount="63">
  <si>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</si>
  <si>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</si>
  <si>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</si>
  <si>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</si>
  <si>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</si>
  <si>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</si>
  <si>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</si>
  <si>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</si>
  <si>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</si>
  <si>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</si>
  <si>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</si>
  <si>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</si>
  <si>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</si>
  <si>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</si>
  <si>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</si>
  <si>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08:13:00</t>
  </si>
  <si>
    <t>23:46:00</t>
  </si>
  <si>
    <t>Testing for Barter CX fix on Cash Pullout and Sales transaction with multiple payment printout</t>
  </si>
  <si>
    <t>02-11-2015</t>
  </si>
  <si>
    <t>Wednesday</t>
  </si>
  <si>
    <t>02:47:00</t>
  </si>
  <si>
    <t>21:07:00</t>
  </si>
  <si>
    <t>Woke up with headache.</t>
  </si>
  <si>
    <t>02-12-2015</t>
  </si>
  <si>
    <t>Thursday</t>
  </si>
  <si>
    <t>07:36:00</t>
  </si>
  <si>
    <t>19:16:00</t>
  </si>
  <si>
    <t>02-13-2015</t>
  </si>
  <si>
    <t>Friday</t>
  </si>
  <si>
    <t>07:11:00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</si>
  <si>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</si>
  <si>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</si>
  <si>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</si>
  <si>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</si>
  <si>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</si>
  <si>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</si>
  <si>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</si>
  <si>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08:11:00</t>
  </si>
  <si>
    <t>21:43:00</t>
  </si>
  <si>
    <t>02-17-2015</t>
  </si>
  <si>
    <t>07:45:00</t>
  </si>
  <si>
    <t>19:00:00</t>
  </si>
  <si>
    <t>02-18-2015</t>
  </si>
  <si>
    <t>07:37:00</t>
  </si>
  <si>
    <t>19:08:00</t>
  </si>
  <si>
    <t>02-19-2015</t>
  </si>
  <si>
    <t>02-20-2015</t>
  </si>
  <si>
    <t>08:41:00</t>
  </si>
  <si>
    <t>18:49:13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</si>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</sst>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1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 t="n">
        <v>8.0</v>
      </c>
      <c r="H5" s="6" t="n">
        <v>0.0</v>
      </c>
      <c r="I5" s="6" t="n">
        <v>0.0</v>
      </c>
      <c r="J5" s="6" t="s">
        <v>17</v>
      </c>
    </row>
    <row r="6">
      <c r="A6" s="6" t="s">
        <v>18</v>
      </c>
      <c r="B6" s="6" t="s">
        <v>19</v>
      </c>
      <c r="C6" s="6" t="s">
        <v>20</v>
      </c>
      <c r="D6" s="6" t="s">
        <v>21</v>
      </c>
      <c r="E6" s="6"/>
      <c r="F6" s="6"/>
      <c r="G6" s="6" t="n">
        <v>0.0</v>
      </c>
      <c r="H6" s="6" t="n">
        <v>0.0</v>
      </c>
      <c r="I6" s="6" t="n">
        <v>0.5</v>
      </c>
      <c r="J6" s="6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24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2015-05-11T13:59:44Z</dcterms:created>
  <cp:revision>0</cp:revision>
</cp:coreProperties>
</file>