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<sst xmlns="http://schemas.openxmlformats.org/spreadsheetml/2006/main" count="151" uniqueCount="60">
  <si>
    <t>iRipple, Inc.</t>
  </si>
  <si>
    <t>Name: Unson, Mary Anne</t>
  </si>
  <si>
    <t>Department: Marketing/Hardware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</si>
  <si>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</si>
  <si>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</si>
  <si>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</si>
  <si>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</si>
  <si>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</si>
  <si>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</si>
  <si>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</si>
  <si>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</si>
  <si>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</si>
  <si>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</si>
  <si>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</si>
  <si>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</si>
  <si>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11:14:39</t>
  </si>
  <si>
    <t>22:22:59</t>
  </si>
  <si>
    <t>02-11-2015</t>
  </si>
  <si>
    <t>Wednesday</t>
  </si>
  <si>
    <t>02-12-2015</t>
  </si>
  <si>
    <t>Thursday</t>
  </si>
  <si>
    <t>08:11:41</t>
  </si>
  <si>
    <t>15:26:05</t>
  </si>
  <si>
    <t>02-13-2015</t>
  </si>
  <si>
    <t>Friday</t>
  </si>
  <si>
    <t>07:59:58</t>
  </si>
  <si>
    <t>21:25:44</t>
  </si>
  <si>
    <t>02-14-2015</t>
  </si>
  <si>
    <t>Saturday</t>
  </si>
  <si>
    <t>02-15-2015</t>
  </si>
  <si>
    <t>Sunday</t>
  </si>
  <si>
    <t>02-16-2015</t>
  </si>
  <si>
    <t>Monday</t>
  </si>
  <si>
    <t>07:28:33</t>
  </si>
  <si>
    <t>19:54:42</t>
  </si>
  <si>
    <t>02-17-2015</t>
  </si>
  <si>
    <t>06:59:02</t>
  </si>
  <si>
    <t>18:29:33</t>
  </si>
  <si>
    <t>02-18-2015</t>
  </si>
  <si>
    <t>08:29:16</t>
  </si>
  <si>
    <t>19:19:19</t>
  </si>
  <si>
    <t>02-19-2015</t>
  </si>
  <si>
    <t>09:52:49</t>
  </si>
  <si>
    <t>14:37:19</t>
  </si>
  <si>
    <t>02-20-2015</t>
  </si>
  <si>
    <t>10:56:05</t>
  </si>
  <si>
    <t>21:17:35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</si>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</sst>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7" t="s">
        <v>13</v>
      </c>
      <c r="B5" s="7" t="s">
        <v>14</v>
      </c>
      <c r="C5" s="7" t="s">
        <v>15</v>
      </c>
      <c r="D5" s="7" t="s">
        <v>16</v>
      </c>
      <c r="E5" s="7"/>
      <c r="F5" s="7"/>
      <c r="G5" s="7" t="n">
        <v>0.0</v>
      </c>
      <c r="H5" s="7" t="n">
        <v>0.0</v>
      </c>
      <c r="I5" s="7" t="n">
        <v>0.5</v>
      </c>
      <c r="J5" s="7" t="inlineStr">
        <is>
          <t/>
        </is>
      </c>
    </row>
    <row r="6">
      <c r="A6" s="8" t="s">
        <v>17</v>
      </c>
      <c r="B6" s="8" t="s">
        <v>18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7" t="s">
        <v>19</v>
      </c>
      <c r="B7" s="7" t="s">
        <v>20</v>
      </c>
      <c r="C7" s="7" t="s">
        <v>21</v>
      </c>
      <c r="D7" s="7" t="s">
        <v>22</v>
      </c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5" t="s">
        <v>23</v>
      </c>
      <c r="B8" s="5" t="s">
        <v>24</v>
      </c>
      <c r="C8" s="5" t="s">
        <v>25</v>
      </c>
      <c r="D8" s="5" t="s">
        <v>26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27</v>
      </c>
      <c r="B9" s="5" t="s">
        <v>28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 t="s">
        <v>36</v>
      </c>
      <c r="D12" s="5" t="s">
        <v>37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18</v>
      </c>
      <c r="C13" s="5" t="s">
        <v>39</v>
      </c>
      <c r="D13" s="5" t="s">
        <v>40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7" t="s">
        <v>41</v>
      </c>
      <c r="B14" s="7" t="s">
        <v>20</v>
      </c>
      <c r="C14" s="7" t="s">
        <v>42</v>
      </c>
      <c r="D14" s="7" t="s">
        <v>43</v>
      </c>
      <c r="E14" s="7"/>
      <c r="F14" s="7"/>
      <c r="G14" s="7" t="n">
        <v>0.0</v>
      </c>
      <c r="H14" s="7" t="n">
        <v>0.0</v>
      </c>
      <c r="I14" s="7" t="n">
        <v>0.5</v>
      </c>
      <c r="J14" s="7" t="inlineStr">
        <is>
          <t/>
        </is>
      </c>
    </row>
    <row r="15">
      <c r="A15" s="7" t="s">
        <v>44</v>
      </c>
      <c r="B15" s="7" t="s">
        <v>24</v>
      </c>
      <c r="C15" s="7" t="s">
        <v>45</v>
      </c>
      <c r="D15" s="7" t="s">
        <v>46</v>
      </c>
      <c r="E15" s="7"/>
      <c r="F15" s="7"/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57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2015-05-11T13:59:46Z</dcterms:created>
  <cp:revision>0</cp:revision>
</cp:coreProperties>
</file>