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<sst xmlns="http://schemas.openxmlformats.org/spreadsheetml/2006/main" count="232" uniqueCount="71" xml:space="preserve">
  <si>
    <t>iRipple, Inc.</t>
  </si>
  <si>
    <t>Name: Bernardo, Gianilla Mae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</si>
  <si>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</si>
  <si>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</si>
  <si>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</si>
  <si>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</si>
  <si>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</si>
  <si>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</si>
  <si>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</si>
  <si>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</si>
  <si>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</si>
  <si>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</si>
  <si>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</si>
  <si>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</si>
  <si>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</si>
  <si>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</si>
  <si>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</si>
  <si>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</si>
  <si>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</si>
  <si>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</si>
  <si>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</si>
  <si>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</si>
  <si>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</si>
  <si>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</si>
  <si>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</si>
  <si>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07:41:52</t>
  </si>
  <si>
    <t>18:38:15</t>
  </si>
  <si>
    <t>04-28-2015</t>
  </si>
  <si>
    <t>Tuesday</t>
  </si>
  <si>
    <t>08:13:54</t>
  </si>
  <si>
    <t>18:34:37</t>
  </si>
  <si>
    <t>04-29-2015</t>
  </si>
  <si>
    <t>Wednesday</t>
  </si>
  <si>
    <t>08:22:11</t>
  </si>
  <si>
    <t>18:33:07</t>
  </si>
  <si>
    <t>04-30-2015</t>
  </si>
  <si>
    <t>Thursday</t>
  </si>
  <si>
    <t>08:29:50</t>
  </si>
  <si>
    <t>18:31:59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</si>
  <si>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</si>
  <si>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</si>
  <si>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</si>
  <si>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</si>
  <si>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</si>
  <si>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</si>
  <si>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08:25:42</t>
  </si>
  <si>
    <t>18:39:54</t>
  </si>
  <si>
    <t>05-05-2015</t>
  </si>
  <si>
    <t>08:29:31</t>
  </si>
  <si>
    <t>18:44:35</t>
  </si>
  <si>
    <t>05-06-2015</t>
  </si>
  <si>
    <t>07:46:00</t>
  </si>
  <si>
    <t>18:35:39</t>
  </si>
  <si>
    <t>05-07-2015</t>
  </si>
  <si>
    <t>08:36:35</t>
  </si>
  <si>
    <t>18:36:18</t>
  </si>
  <si>
    <t>05-08-2015</t>
  </si>
  <si>
    <t>" ~OB Others|Petron Live Implementation - EFG Marketing San Pablo Laguna May 8, 9, and 11.|"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</si>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</sst>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6" t="s">
        <v>56</v>
      </c>
      <c r="B18" s="6" t="s">
        <v>40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s">
        <v>57</v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68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2015-05-15T09:28:08Z</dcterms:created>
  <cp:revision>0</cp:revision>
</cp:coreProperties>
</file>