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<sst xmlns="http://schemas.openxmlformats.org/spreadsheetml/2006/main" count="230" uniqueCount="69" xml:space="preserve">
  <si>
    <t>iRipple, Inc.</t>
  </si>
  <si>
    <t>Name: Dy, Hubert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</si>
  <si>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</si>
  <si>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</si>
  <si>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</si>
  <si>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</si>
  <si>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</si>
  <si>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</si>
  <si>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</si>
  <si>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</si>
  <si>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</si>
  <si>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</si>
  <si>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</si>
  <si>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</si>
  <si>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</si>
  <si>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</si>
  <si>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</si>
  <si>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</si>
  <si>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</si>
  <si>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</si>
  <si>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</si>
  <si>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07:37:23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</si>
  <si>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</si>
  <si>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</si>
  <si>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</si>
  <si>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</si>
  <si>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</si>
  <si>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</si>
  <si>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</si>
  <si>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</si>
  <si>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</si>
  <si>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</si>
  <si>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08:53:24</t>
  </si>
  <si>
    <t>18:19:01</t>
  </si>
  <si>
    <t>05-01-2015</t>
  </si>
  <si>
    <t>Friday</t>
  </si>
  <si>
    <t>~Special Day - Labor day ( Regular Holiday )</t>
  </si>
  <si>
    <t>05-02-2015</t>
  </si>
  <si>
    <t>09:43:38</t>
  </si>
  <si>
    <t>19:07:11</t>
  </si>
  <si>
    <t>05-03-2015</t>
  </si>
  <si>
    <t>05-04-2015</t>
  </si>
  <si>
    <t>15:46:52</t>
  </si>
  <si>
    <t>18:51:49</t>
  </si>
  <si>
    <t>05-05-2015</t>
  </si>
  <si>
    <t>13:19:30</t>
  </si>
  <si>
    <t>19:52:53</t>
  </si>
  <si>
    <t>05-06-2015</t>
  </si>
  <si>
    <t>09:19:28</t>
  </si>
  <si>
    <t>20:13:12</t>
  </si>
  <si>
    <t>05-07-2015</t>
  </si>
  <si>
    <t>11:26:19</t>
  </si>
  <si>
    <t>16:06:58</t>
  </si>
  <si>
    <t>05-08-2015</t>
  </si>
  <si>
    <t>08:45:39</t>
  </si>
  <si>
    <t>18:09:48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</si>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</sst>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 t="s">
        <v>38</v>
      </c>
      <c r="D12" s="5" t="s">
        <v>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44</v>
      </c>
      <c r="B15" s="7" t="s">
        <v>27</v>
      </c>
      <c r="C15" s="7" t="s">
        <v>45</v>
      </c>
      <c r="D15" s="7" t="s">
        <v>46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47</v>
      </c>
      <c r="B16" s="5" t="s">
        <v>29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50</v>
      </c>
      <c r="B17" s="7" t="s">
        <v>31</v>
      </c>
      <c r="C17" s="7" t="s">
        <v>51</v>
      </c>
      <c r="D17" s="7" t="s">
        <v>52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53</v>
      </c>
      <c r="B18" s="5" t="s">
        <v>35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66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2015-05-15T09:28:09Z</dcterms:created>
  <cp:revision>0</cp:revision>
</cp:coreProperties>
</file>