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<sst xmlns="http://schemas.openxmlformats.org/spreadsheetml/2006/main" count="235" uniqueCount="75">
  <si>
    <t>iRipple, Inc.</t>
  </si>
  <si>
    <t>Name: Agote, Tony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</si>
  <si>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</si>
  <si>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</si>
  <si>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</si>
  <si>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</si>
  <si>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</si>
  <si>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</si>
  <si>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</si>
  <si>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</si>
  <si>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</si>
  <si>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</si>
  <si>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</si>
  <si>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</si>
  <si>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</si>
  <si>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</si>
  <si>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</si>
  <si>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</si>
  <si>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</si>
  <si>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</si>
  <si>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</si>
  <si>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08:36:00</t>
  </si>
  <si>
    <t>15:46:00</t>
  </si>
  <si>
    <t>03-22-2015</t>
  </si>
  <si>
    <t>Sunday</t>
  </si>
  <si>
    <t>03-23-2015</t>
  </si>
  <si>
    <t>Monday</t>
  </si>
  <si>
    <t>08:49:00</t>
  </si>
  <si>
    <t>19:03:00</t>
  </si>
  <si>
    <t>03-24-2015</t>
  </si>
  <si>
    <t>Tuesday</t>
  </si>
  <si>
    <t>08:32:00</t>
  </si>
  <si>
    <t>20:30:00</t>
  </si>
  <si>
    <t>03-25-2015</t>
  </si>
  <si>
    <t>Wednesday</t>
  </si>
  <si>
    <t>08:12:00</t>
  </si>
  <si>
    <t>20:24:00</t>
  </si>
  <si>
    <t>03-26-2015</t>
  </si>
  <si>
    <t>Thursday</t>
  </si>
  <si>
    <t>08:14:00</t>
  </si>
  <si>
    <t>18:56:00</t>
  </si>
  <si>
    <t>03-27-2015</t>
  </si>
  <si>
    <t>Friday</t>
  </si>
  <si>
    <t>13:34:00</t>
  </si>
  <si>
    <t>19:07:00</t>
  </si>
  <si>
    <t>03-28-2015</t>
  </si>
  <si>
    <t>08:47:00</t>
  </si>
  <si>
    <t>12:12:00</t>
  </si>
  <si>
    <t>03-29-2015</t>
  </si>
  <si>
    <t>03-30-2015</t>
  </si>
  <si>
    <t>08:20:00</t>
  </si>
  <si>
    <t>21:22:00</t>
  </si>
  <si>
    <t>Barter CX Latest version regression testing. Testing for Megaworld Textfile fix of Sir Donald regarding Sales count per hour.</t>
  </si>
  <si>
    <t>03-31-2015</t>
  </si>
  <si>
    <t>08:23:00</t>
  </si>
  <si>
    <t>19:44:00</t>
  </si>
  <si>
    <t>04-01-2015</t>
  </si>
  <si>
    <t>08:08:00</t>
  </si>
  <si>
    <t>21:03:00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</si>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</sst>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41</v>
      </c>
      <c r="B11" s="7" t="s">
        <v>42</v>
      </c>
      <c r="C11" s="7" t="s">
        <v>43</v>
      </c>
      <c r="D11" s="7" t="s">
        <v>44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45</v>
      </c>
      <c r="B12" s="5" t="s">
        <v>20</v>
      </c>
      <c r="C12" s="5" t="s">
        <v>46</v>
      </c>
      <c r="D12" s="5" t="s">
        <v>47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48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49</v>
      </c>
      <c r="B14" s="6" t="s">
        <v>26</v>
      </c>
      <c r="C14" s="6" t="s">
        <v>50</v>
      </c>
      <c r="D14" s="6" t="s">
        <v>51</v>
      </c>
      <c r="E14" s="6"/>
      <c r="F14" s="6"/>
      <c r="G14" s="6" t="n">
        <v>3.0</v>
      </c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52</v>
      </c>
    </row>
    <row r="15">
      <c r="A15" s="5" t="s">
        <v>53</v>
      </c>
      <c r="B15" s="5" t="s">
        <v>30</v>
      </c>
      <c r="C15" s="5" t="s">
        <v>54</v>
      </c>
      <c r="D15" s="5" t="s">
        <v>55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56</v>
      </c>
      <c r="B16" s="5" t="s">
        <v>34</v>
      </c>
      <c r="C16" s="5" t="s">
        <v>57</v>
      </c>
      <c r="D16" s="5" t="s">
        <v>58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59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60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COUNT(E5:E15)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SUM(E5:E15)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SUM(H5:H15)</f>
      </c>
      <c r="I22" s="5" t="str">
        <f>SUM(I5:I15)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73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74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2015-05-12T15:06:39Z</dcterms:created>
  <cp:revision>0</cp:revision>
</cp:coreProperties>
</file>