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<sst xmlns="http://schemas.openxmlformats.org/spreadsheetml/2006/main" count="226" uniqueCount="65">
  <si>
    <t>iRipple, Inc.</t>
  </si>
  <si>
    <t>Name: Bacani, Eddie Marie</t>
  </si>
  <si>
    <t>Department: International Business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</si>
  <si>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</si>
  <si>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</si>
  <si>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</si>
  <si>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</si>
  <si>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</si>
  <si>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</si>
  <si>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</si>
  <si>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</si>
  <si>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</si>
  <si>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</si>
  <si>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</si>
  <si>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</si>
  <si>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</si>
  <si>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</si>
  <si>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</si>
  <si>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</si>
  <si>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</si>
  <si>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</si>
  <si>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</si>
  <si>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</si>
  <si>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</si>
  <si>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</si>
  <si>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</si>
  <si>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</si>
  <si>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</si>
  <si>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</si>
  <si>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08:33:50</t>
  </si>
  <si>
    <t>19:04:26</t>
  </si>
  <si>
    <t>03-26-2015</t>
  </si>
  <si>
    <t>Thursday</t>
  </si>
  <si>
    <t>08:11:08</t>
  </si>
  <si>
    <t>18:35:56</t>
  </si>
  <si>
    <t>03-27-2015</t>
  </si>
  <si>
    <t>Friday</t>
  </si>
  <si>
    <t>08:13:33</t>
  </si>
  <si>
    <t>17:51:59</t>
  </si>
  <si>
    <t>03-28-2015</t>
  </si>
  <si>
    <t>03-29-2015</t>
  </si>
  <si>
    <t>03-30-2015</t>
  </si>
  <si>
    <t>08:07:32</t>
  </si>
  <si>
    <t>18:35:10</t>
  </si>
  <si>
    <t>03-31-2015</t>
  </si>
  <si>
    <t>08:21:13</t>
  </si>
  <si>
    <t>18:59:23</t>
  </si>
  <si>
    <t>04-01-2015</t>
  </si>
  <si>
    <t>07:28:03</t>
  </si>
  <si>
    <t>19:09:59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</si>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</sst>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41</v>
      </c>
      <c r="B14" s="5" t="s">
        <v>24</v>
      </c>
      <c r="C14" s="5" t="s">
        <v>42</v>
      </c>
      <c r="D14" s="5" t="s">
        <v>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47</v>
      </c>
      <c r="B16" s="5" t="s">
        <v>28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50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36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COUNT(E5:E15)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SUM(E5:E15)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SUM(H5:H15)</f>
      </c>
      <c r="I22" s="5" t="str">
        <f>SUM(I5:I15)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62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64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2015-05-12T15:06:41Z</dcterms:created>
  <cp:revision>0</cp:revision>
</cp:coreProperties>
</file>