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<sst xmlns="http://schemas.openxmlformats.org/spreadsheetml/2006/main" count="228" uniqueCount="68">
  <si>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</si>
  <si>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Cortez, Jomar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</si>
  <si>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</si>
  <si>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</si>
  <si>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</si>
  <si>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</si>
  <si>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</si>
  <si>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</si>
  <si>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</si>
  <si>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</si>
  <si>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</si>
  <si>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</si>
  <si>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</si>
  <si>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</si>
  <si>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</si>
  <si>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</si>
  <si>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</si>
  <si>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</si>
  <si>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</si>
  <si>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</si>
  <si>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</si>
  <si>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08:47:23</t>
  </si>
  <si>
    <t>18:33:26</t>
  </si>
  <si>
    <t>Tender clean up and issue resolving 9:00 Am to 6:00 PM office</t>
  </si>
  <si>
    <t>03-22-2015</t>
  </si>
  <si>
    <t>Sunday</t>
  </si>
  <si>
    <t>03-23-2015</t>
  </si>
  <si>
    <t>Monday</t>
  </si>
  <si>
    <t>LBM since sunday night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</si>
  <si>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</si>
  <si>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</si>
  <si>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</si>
  <si>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</si>
  <si>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</si>
  <si>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</si>
  <si>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</si>
  <si>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</si>
  <si>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</si>
  <si>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</si>
  <si>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</si>
  <si>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(traveling time to pasig to world trade 1 hour) 9:00 AM to 8:00 PM we wait until closing</t>
  </si>
  <si>
    <t>03-29-2015</t>
  </si>
  <si>
    <t>" JNC8 live monitoring, POS reset,  traveling time binan to manila 3:00 AM to 11:00 PM "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</si>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</sst>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5.0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 t="n">
        <v>7.0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40</v>
      </c>
    </row>
    <row r="13">
      <c r="A13" s="6" t="s">
        <v>41</v>
      </c>
      <c r="B13" s="6" t="s">
        <v>25</v>
      </c>
      <c r="C13" s="6"/>
      <c r="D13" s="6"/>
      <c r="E13" s="6"/>
      <c r="F13" s="6"/>
      <c r="G13" s="6" t="n">
        <v>20.0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42</v>
      </c>
    </row>
    <row r="14">
      <c r="A14" s="7" t="s">
        <v>43</v>
      </c>
      <c r="B14" s="7" t="s">
        <v>27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30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34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2015-05-12T15:06:47Z</dcterms:created>
  <cp:revision>0</cp:revision>
</cp:coreProperties>
</file>