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<sst xmlns="http://schemas.openxmlformats.org/spreadsheetml/2006/main" count="230" uniqueCount="70">
  <si>
    <t>iRipple, Inc.</t>
  </si>
  <si>
    <t>Name: Cruz, Cesar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</si>
  <si>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</si>
  <si>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</si>
  <si>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</si>
  <si>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</si>
  <si>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</si>
  <si>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</si>
  <si>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</si>
  <si>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</si>
  <si>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</si>
  <si>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</si>
  <si>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</si>
  <si>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</si>
  <si>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</si>
  <si>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</si>
  <si>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</si>
  <si>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</si>
  <si>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</si>
  <si>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</si>
  <si>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</si>
  <si>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</si>
  <si>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</si>
  <si>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</si>
  <si>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</si>
  <si>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08:06:00</t>
  </si>
  <si>
    <t>19:04:18</t>
  </si>
  <si>
    <t>03-24-2015</t>
  </si>
  <si>
    <t>Tuesday</t>
  </si>
  <si>
    <t>15:24:00</t>
  </si>
  <si>
    <t>20:30:00</t>
  </si>
  <si>
    <t>Others|troubleshoot issues on mySQL...|</t>
  </si>
  <si>
    <t>03-25-2015</t>
  </si>
  <si>
    <t>Wednesday</t>
  </si>
  <si>
    <t>08:38:00</t>
  </si>
  <si>
    <t>20:05:00</t>
  </si>
  <si>
    <t>03-26-2015</t>
  </si>
  <si>
    <t>Thursday</t>
  </si>
  <si>
    <t>08:26:00</t>
  </si>
  <si>
    <t>18:56:00</t>
  </si>
  <si>
    <t>03-27-2015</t>
  </si>
  <si>
    <t>Friday</t>
  </si>
  <si>
    <t>Consultation|Others|Resume work on CLP and other related development|</t>
  </si>
  <si>
    <t>03-28-2015</t>
  </si>
  <si>
    <t>03-29-2015</t>
  </si>
  <si>
    <t>03-30-2015</t>
  </si>
  <si>
    <t>09:09:00</t>
  </si>
  <si>
    <t>19:00:00</t>
  </si>
  <si>
    <t>03-31-2015</t>
  </si>
  <si>
    <t>08:25:00</t>
  </si>
  <si>
    <t>22:21:00</t>
  </si>
  <si>
    <t>04-01-2015</t>
  </si>
  <si>
    <t>07:49:00</t>
  </si>
  <si>
    <t>19:56:00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</si>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</sst>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0.75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41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2015-05-12T15:06:48Z</dcterms:created>
  <cp:revision>0</cp:revision>
</cp:coreProperties>
</file>