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<sst xmlns="http://schemas.openxmlformats.org/spreadsheetml/2006/main" count="237" uniqueCount="72">
  <si>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</si>
  <si>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</si>
  <si>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</si>
  <si>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</si>
  <si>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</si>
  <si>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</si>
  <si>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</si>
  <si>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</si>
  <si>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</si>
  <si>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</si>
  <si>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</si>
  <si>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</si>
  <si>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</si>
  <si>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</si>
  <si>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</si>
  <si>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</si>
  <si>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</si>
  <si>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</si>
  <si>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</si>
  <si>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</si>
  <si>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</si>
  <si>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</si>
  <si>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</si>
  <si>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</si>
  <si>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</si>
  <si>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Need to go to Cavite.</t>
  </si>
  <si>
    <t>03-24-2015</t>
  </si>
  <si>
    <t>Tuesday</t>
  </si>
  <si>
    <t>07:55:06</t>
  </si>
  <si>
    <t>18:39:48</t>
  </si>
  <si>
    <t>03-25-2015</t>
  </si>
  <si>
    <t>Wednesday</t>
  </si>
  <si>
    <t>06:34:43</t>
  </si>
  <si>
    <t>Others|Super8 Fun Fest|</t>
  </si>
  <si>
    <t>03-26-2015</t>
  </si>
  <si>
    <t>Thursday</t>
  </si>
  <si>
    <t>01:00:00</t>
  </si>
  <si>
    <t>08:30:00</t>
  </si>
  <si>
    <t>18:30:00</t>
  </si>
  <si>
    <t>03-27-2015</t>
  </si>
  <si>
    <t>Friday</t>
  </si>
  <si>
    <t>17:30:00</t>
  </si>
  <si>
    <t>Super8 Fun Fest Others|Super8 Fun Fest|</t>
  </si>
  <si>
    <t>03-28-2015</t>
  </si>
  <si>
    <t>Super8 Fun Fest</t>
  </si>
  <si>
    <t>03-29-2015</t>
  </si>
  <si>
    <t>03-30-2015</t>
  </si>
  <si>
    <t>07:43:18</t>
  </si>
  <si>
    <t>19:07:05</t>
  </si>
  <si>
    <t>Others|Annual Physical Examination (APE)|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</si>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</sst>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33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36</v>
      </c>
      <c r="L10" s="6" t="s">
        <v>37</v>
      </c>
      <c r="M10" s="6" t="s">
        <v>38</v>
      </c>
      <c r="N10" s="6" t="s">
        <v>36</v>
      </c>
      <c r="O10" s="6" t="inlineStr">
        <is>
          <t/>
        </is>
      </c>
      <c r="P10" s="6" t="s">
        <v>33</v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 t="n">
        <v>2.0</v>
      </c>
      <c r="H11" s="6"/>
      <c r="I11" s="6"/>
      <c r="J11" s="6"/>
      <c r="K11" s="6" t="s">
        <v>36</v>
      </c>
      <c r="L11" s="6" t="s">
        <v>37</v>
      </c>
      <c r="M11" s="6" t="s">
        <v>41</v>
      </c>
      <c r="N11" s="6" t="s">
        <v>36</v>
      </c>
      <c r="O11" s="6" t="inlineStr">
        <is>
          <t/>
        </is>
      </c>
      <c r="P11" s="6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 t="n">
        <v>12.0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44</v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49</v>
      </c>
    </row>
    <row r="15">
      <c r="A15" s="5" t="s">
        <v>50</v>
      </c>
      <c r="B15" s="5" t="s">
        <v>27</v>
      </c>
      <c r="C15" s="5" t="s">
        <v>51</v>
      </c>
      <c r="D15" s="5" t="s">
        <v>52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31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56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SUM(E5:E15)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2015-05-12T15:06:48Z</dcterms:created>
  <cp:revision>0</cp:revision>
</cp:coreProperties>
</file>